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G:\AQU\NEW Inspections\Engagement\3rd Country Auditors\Full Registration\Forms\02 Initial Registration\"/>
    </mc:Choice>
  </mc:AlternateContent>
  <xr:revisionPtr revIDLastSave="0" documentId="13_ncr:1_{25A1E23D-0AA0-4917-9DF7-31FD22C1C0CE}" xr6:coauthVersionLast="47" xr6:coauthVersionMax="47" xr10:uidLastSave="{00000000-0000-0000-0000-000000000000}"/>
  <bookViews>
    <workbookView xWindow="-110" yWindow="-110" windowWidth="19420" windowHeight="10420" xr2:uid="{00000000-000D-0000-FFFF-FFFF00000000}"/>
  </bookViews>
  <sheets>
    <sheet name="Form B" sheetId="1" r:id="rId1"/>
  </sheets>
  <definedNames>
    <definedName name="_xlnm.Print_Area" localSheetId="0">'Form B'!$A$1:$C$145</definedName>
    <definedName name="Z_7F27D788_F12E_4E6B_9277_46ABA51322C6_.wvu.PrintArea" localSheetId="0" hidden="1">'Form B'!$A$2:$C$135</definedName>
  </definedNames>
  <calcPr calcId="125725"/>
  <customWorkbookViews>
    <customWorkbookView name="Trevor Rushe - Personal View" guid="{7F27D788-F12E-4E6B-9277-46ABA51322C6}" mergeInterval="0" personalView="1" maximized="1" windowWidth="1276" windowHeight="826" activeSheetId="1"/>
  </customWorkbookViews>
</workbook>
</file>

<file path=xl/sharedStrings.xml><?xml version="1.0" encoding="utf-8"?>
<sst xmlns="http://schemas.openxmlformats.org/spreadsheetml/2006/main" count="108" uniqueCount="100">
  <si>
    <t xml:space="preserve"> </t>
  </si>
  <si>
    <t>Annex:</t>
  </si>
  <si>
    <t>Name of the Applicant, Contact Details</t>
  </si>
  <si>
    <t xml:space="preserve">Primary contact for this registration: </t>
  </si>
  <si>
    <t>Membership of a network</t>
  </si>
  <si>
    <t>Does the applicant belong to a network?</t>
  </si>
  <si>
    <t>Other registrations as a third-country audit entity or an audit firm in another member state of the European Union or the European Economic Area</t>
  </si>
  <si>
    <t xml:space="preserve">Indicate the date when the last external quality assurance review was carried out </t>
  </si>
  <si>
    <t>Relevant audit clients according to Article 45 (1)</t>
  </si>
  <si>
    <t>Auditing standards and independence requirements</t>
  </si>
  <si>
    <t>If not, please move to 4.0</t>
  </si>
  <si>
    <t xml:space="preserve">Provide the full name of the third-country audit entity. This form refers to the third-country audit entity as the “applicant”. </t>
  </si>
  <si>
    <t xml:space="preserve">Legal form of the applicant </t>
  </si>
  <si>
    <t xml:space="preserve">Home country of the applicant: </t>
  </si>
  <si>
    <t xml:space="preserve">Street </t>
  </si>
  <si>
    <t xml:space="preserve">City </t>
  </si>
  <si>
    <t xml:space="preserve">Postal Code </t>
  </si>
  <si>
    <t xml:space="preserve">Email address </t>
  </si>
  <si>
    <t xml:space="preserve">Website address </t>
  </si>
  <si>
    <t xml:space="preserve">Last name of the primary contact </t>
  </si>
  <si>
    <t xml:space="preserve">First name of the primary contact </t>
  </si>
  <si>
    <t xml:space="preserve">Street  </t>
  </si>
  <si>
    <t xml:space="preserve">City  </t>
  </si>
  <si>
    <t xml:space="preserve">Email address of the primary contact </t>
  </si>
  <si>
    <t xml:space="preserve">Name of the network </t>
  </si>
  <si>
    <t xml:space="preserve">Country </t>
  </si>
  <si>
    <t xml:space="preserve">Phone number, including country and area code </t>
  </si>
  <si>
    <t xml:space="preserve">Fax number, including country and area code </t>
  </si>
  <si>
    <t xml:space="preserve">Irish Auditing and Accounting Supervisory Authority </t>
  </si>
  <si>
    <t>Irish Auditing and Accounting Supervisory Authority</t>
  </si>
  <si>
    <t>Willow House</t>
  </si>
  <si>
    <t>Millennium Park</t>
  </si>
  <si>
    <t>REPUBLIC OF IRELAND</t>
  </si>
  <si>
    <t>Naas, Co Kildare</t>
  </si>
  <si>
    <t>Role</t>
  </si>
  <si>
    <t>Partner, director, chief executive etc.</t>
  </si>
  <si>
    <t>Date: ___________</t>
  </si>
  <si>
    <t>Offices responsible for audit reports</t>
  </si>
  <si>
    <t>Provide an annex with a description of the network including at least its organisational structure, a list of names and contact details of all members of that network and of any affiliates of the applicant. Alternatively you may provide a link to a description of the network on a website.</t>
  </si>
  <si>
    <t>Is the applicant registered as an audit entity in a country outside EU/EEA (including in its home country)?</t>
  </si>
  <si>
    <t>Administration and management</t>
  </si>
  <si>
    <t>Third-country auditors</t>
  </si>
  <si>
    <t>Proceed to 9.0</t>
  </si>
  <si>
    <t>State what auditing standards the applicant will use in carrying out the audits of companies listed under item 9.0.; a reference to the relevant framework is sufficient.</t>
  </si>
  <si>
    <t>State what independence requirements the applicant will apply in carrying out the audits for companies listed under item 9.0.; a reference to the relevant framework is sufficient.</t>
  </si>
  <si>
    <t xml:space="preserve">Has the applicant been subject to an external quality assurance review? </t>
  </si>
  <si>
    <t>If not, proceed to 12.0</t>
  </si>
  <si>
    <t xml:space="preserve">Name of the competent authority </t>
  </si>
  <si>
    <t>Good repute</t>
  </si>
  <si>
    <t xml:space="preserve">Are there applications for registration pending in another member state of the EU/EEA?
Are there applications for registration pending in another member state of the
EU/EEA?
</t>
  </si>
  <si>
    <t>Registration as an audit entity outside the European Union or the European Economic Area</t>
  </si>
  <si>
    <t>Transparency report</t>
  </si>
  <si>
    <t>Is the applicant registered as a third-country audit entity or an audit firm in another member state of the EU or the EEA?</t>
  </si>
  <si>
    <t>Form B-1 (IE) - Offices</t>
  </si>
  <si>
    <t>Form B-2 (IE) - Other Registrations outside EU/EEA</t>
  </si>
  <si>
    <t>Form B-3 (IE) - Other Registrations inside EU/EEA</t>
  </si>
  <si>
    <t>Form B-4 (IE) - Administration and Management</t>
  </si>
  <si>
    <t>Form B-5 (IE) - Third-country auditors</t>
  </si>
  <si>
    <t>Form B-6 (IE) - Client Information</t>
  </si>
  <si>
    <t>Provide an annex giving necessary information about the outcome of the last external quality assurance review. If possible you should provide a full copy of the last quality assurance review report, for example, an inspection report issued by the competent body in the home country; alternatively you can provide a brief description of the outcome, including the main shortcomings and the main measures the applicant has undertaken to address the shortcomings and to prevent them from recurring.</t>
  </si>
  <si>
    <t>Form B-7 (IE) - Good Repute Form - Entity</t>
  </si>
  <si>
    <t>Form B-8 (IE) - Good Repute Form - Individual</t>
  </si>
  <si>
    <t>The information provided under Items 1.1 to 1.10, 2.1, 3.3, 4.1, 5.1, 6.1 and 7.1 will be stored in the register in electronic form and shall be electronically accessible to the public.</t>
  </si>
  <si>
    <t>Has a previous application for registration ever been rejected or a previous registration been withdrawn in any jurisdiction outside the EU/EEA?</t>
  </si>
  <si>
    <t xml:space="preserve">External quality assurance review </t>
  </si>
  <si>
    <t>- Practising certificates/audit licenses from the accountancy bodies/third country competent authorities that license each individual to audit in his/her home country.</t>
  </si>
  <si>
    <t>- Individual membership certificates from the accountancy bodies that each third country auditor is a member.</t>
  </si>
  <si>
    <t>- Practising certificates/audit licenses from the accountancy bodies/third country competent authorities that license each third country auditor to audit in his/her home country.</t>
  </si>
  <si>
    <t>- Evidence that each third country auditor has completed a minimum three years practical training in the auditing of annual accounts, consolidated accounts or similar financial statements and evidence that each third country auditor has completed at least 2 years practical training with a statutory auditor/audit firm approved in his/her home country.</t>
  </si>
  <si>
    <t>- Evidence that each individual has completed a minimum three years practical training in the auditing of annual accounts, consolidated accounts or similar financial statements and evidence that each individual has completed at least 2 years practical training with a statutory auditor/audit firm approved in his/her home country.</t>
  </si>
  <si>
    <t>- Individual membership certificates from the accountancy bodies that each Individual is a member.</t>
  </si>
  <si>
    <t>Annual Statutory Fee</t>
  </si>
  <si>
    <t xml:space="preserve">Please ensure that the appropriate arrangements have been made to pay the relevant Statutory fees. </t>
  </si>
  <si>
    <t xml:space="preserve">Does a majority of the members of the administrative and/or management body hold a qualification that meets requirements equivalent to those required by Articles 6 to 10 of Directive 2006/43/EC (as amended by Directive 2014/56/EU, and Regulation (EU) No 537/2014)? </t>
  </si>
  <si>
    <t>Has the applicant published in the past twelve months on its website (as shown at 1.10) an annual transparency report which provides equivalent information to reports which EU audit firms must prepare under Article 40 of Directive 2006/43/EC (as amended by Directive 2014/56/EU, and Regulation (EU) No 537/2014)?</t>
  </si>
  <si>
    <t>Does the applicant undertake to publish on its website (as shown at 1.10) an annual transparency report which provides equivalent information to reports which EU audit firms must prepare under Article 40 of Directive 2006/43/EC (as amended by Directive 2014/56/EU, and Regulation (EU) No 537/2014) within three months of the end of the current financial year and in respect of each subsequent financial year when registered as a third country audit entity?</t>
  </si>
  <si>
    <t xml:space="preserve"> Or alternatively, please send a PDF file of the above to the following email address: thirdcountry@iaasa.ie</t>
  </si>
  <si>
    <t xml:space="preserve">This form applies to registration of Third Country Audit Entitles in accordance with Article 45 of the Directive 2006/43/EC of 17 May, 2006 (as amended by Directive 2014/56/EU, and Regulation (EU) No 537/2014) as defined in Article 2(4) of the Directive. For any questions please contact thirdcountry@iaasa.ie </t>
  </si>
  <si>
    <t>Annual Registration Assessment Fee of €4,000; and</t>
  </si>
  <si>
    <t>Annual Registration Fee of €500</t>
  </si>
  <si>
    <r>
      <t xml:space="preserve">Please complete all sections on line, print the completed form and return </t>
    </r>
    <r>
      <rPr>
        <b/>
        <sz val="10"/>
        <color indexed="30"/>
        <rFont val="Arial"/>
        <family val="2"/>
      </rPr>
      <t>with original signature</t>
    </r>
    <r>
      <rPr>
        <b/>
        <i/>
        <sz val="10"/>
        <color indexed="30"/>
        <rFont val="Arial"/>
        <family val="2"/>
      </rPr>
      <t xml:space="preserve"> to: </t>
    </r>
  </si>
  <si>
    <r>
      <rPr>
        <b/>
        <sz val="10"/>
        <rFont val="Arial"/>
        <family val="2"/>
      </rPr>
      <t>Account Name:</t>
    </r>
    <r>
      <rPr>
        <sz val="10"/>
        <rFont val="Arial"/>
        <family val="2"/>
      </rPr>
      <t xml:space="preserve"> Irish Auditing &amp; Accounting Supervisory Authority</t>
    </r>
  </si>
  <si>
    <r>
      <rPr>
        <b/>
        <sz val="10"/>
        <rFont val="Arial"/>
        <family val="2"/>
      </rPr>
      <t>IBAN:</t>
    </r>
    <r>
      <rPr>
        <sz val="10"/>
        <rFont val="Arial"/>
        <family val="2"/>
      </rPr>
      <t xml:space="preserve"> IE65 AIBK 9332 3629 5880 17</t>
    </r>
  </si>
  <si>
    <r>
      <rPr>
        <b/>
        <sz val="10"/>
        <rFont val="Arial"/>
        <family val="2"/>
      </rPr>
      <t>BIC:</t>
    </r>
    <r>
      <rPr>
        <sz val="10"/>
        <rFont val="Arial"/>
        <family val="2"/>
      </rPr>
      <t xml:space="preserve"> AIBKIE2D</t>
    </r>
  </si>
  <si>
    <r>
      <rPr>
        <b/>
        <sz val="10"/>
        <rFont val="Arial"/>
        <family val="2"/>
      </rPr>
      <t>Account Number:</t>
    </r>
    <r>
      <rPr>
        <sz val="10"/>
        <rFont val="Arial"/>
        <family val="2"/>
      </rPr>
      <t xml:space="preserve"> 29588-017</t>
    </r>
  </si>
  <si>
    <r>
      <rPr>
        <b/>
        <i/>
        <sz val="10"/>
        <rFont val="Arial"/>
        <family val="2"/>
      </rPr>
      <t>Sort Code:</t>
    </r>
    <r>
      <rPr>
        <i/>
        <sz val="10"/>
        <rFont val="Arial"/>
        <family val="2"/>
      </rPr>
      <t xml:space="preserve"> 93-32-36</t>
    </r>
  </si>
  <si>
    <r>
      <rPr>
        <b/>
        <i/>
        <sz val="10"/>
        <rFont val="Arial"/>
        <family val="2"/>
      </rPr>
      <t xml:space="preserve">Bank: </t>
    </r>
    <r>
      <rPr>
        <i/>
        <sz val="10"/>
        <rFont val="Arial"/>
        <family val="2"/>
      </rPr>
      <t>AIB, 41 South Main St., Naas, Co. Kildare</t>
    </r>
  </si>
  <si>
    <r>
      <t xml:space="preserve">List contact details of all offices that are responsible for issuing audit reports in relation to relevant audit clients at item 9.0 (use </t>
    </r>
    <r>
      <rPr>
        <b/>
        <sz val="10"/>
        <color indexed="8"/>
        <rFont val="Arial"/>
        <family val="2"/>
      </rPr>
      <t>Form B-1 (IE) - Offices</t>
    </r>
    <r>
      <rPr>
        <sz val="10"/>
        <color indexed="8"/>
        <rFont val="Arial"/>
        <family val="2"/>
      </rPr>
      <t xml:space="preserve"> as an Annex)</t>
    </r>
  </si>
  <si>
    <r>
      <t xml:space="preserve">List all relevant registrations (use </t>
    </r>
    <r>
      <rPr>
        <b/>
        <i/>
        <sz val="10"/>
        <rFont val="Arial"/>
        <family val="2"/>
      </rPr>
      <t>Form B-2 (IE) - Other Registrations outside EU/EEA</t>
    </r>
    <r>
      <rPr>
        <i/>
        <sz val="10"/>
        <rFont val="Arial"/>
        <family val="2"/>
      </rPr>
      <t xml:space="preserve"> as in Annex)</t>
    </r>
  </si>
  <si>
    <r>
      <t xml:space="preserve">List all relevant rejected or withdrawn applications for registration (use </t>
    </r>
    <r>
      <rPr>
        <b/>
        <i/>
        <sz val="10"/>
        <rFont val="Arial"/>
        <family val="2"/>
      </rPr>
      <t>Form B-2 (IE) - Other Registrations outside EU/EEA</t>
    </r>
    <r>
      <rPr>
        <i/>
        <sz val="10"/>
        <rFont val="Arial"/>
        <family val="2"/>
      </rPr>
      <t xml:space="preserve"> as an Annex)</t>
    </r>
  </si>
  <si>
    <r>
      <t xml:space="preserve">List all relevant registrations (use </t>
    </r>
    <r>
      <rPr>
        <b/>
        <i/>
        <sz val="10"/>
        <rFont val="Arial"/>
        <family val="2"/>
      </rPr>
      <t>Form B-3 (IE) - Other Registrations inside EU/EEA</t>
    </r>
    <r>
      <rPr>
        <i/>
        <sz val="10"/>
        <rFont val="Arial"/>
        <family val="2"/>
      </rPr>
      <t xml:space="preserve"> as an Annex).</t>
    </r>
  </si>
  <si>
    <r>
      <t xml:space="preserve">List all relevant pending applications for registration (use </t>
    </r>
    <r>
      <rPr>
        <b/>
        <i/>
        <sz val="10"/>
        <rFont val="Arial"/>
        <family val="2"/>
      </rPr>
      <t>Form B-3 (IE) - Other Registrations inside EU/EEA</t>
    </r>
    <r>
      <rPr>
        <i/>
        <sz val="10"/>
        <rFont val="Arial"/>
        <family val="2"/>
      </rPr>
      <t xml:space="preserve"> as an Annex)</t>
    </r>
  </si>
  <si>
    <r>
      <t xml:space="preserve">List names, contact details and information about the qualification of each member of the administrative and/or management body. Use </t>
    </r>
    <r>
      <rPr>
        <b/>
        <sz val="10"/>
        <color indexed="8"/>
        <rFont val="Arial"/>
        <family val="2"/>
      </rPr>
      <t>Form B-4 (IE) - Administration and  Management</t>
    </r>
    <r>
      <rPr>
        <sz val="10"/>
        <color indexed="8"/>
        <rFont val="Arial"/>
        <family val="2"/>
      </rPr>
      <t xml:space="preserve"> as an Annex. </t>
    </r>
    <r>
      <rPr>
        <sz val="10"/>
        <rFont val="Arial"/>
        <family val="2"/>
      </rPr>
      <t>In addition, please provide the following information for each member of the Administration and Management Body:</t>
    </r>
  </si>
  <si>
    <r>
      <t xml:space="preserve">List names, qualification and registration details for all third-country auditors, that is those individuals designated by the applicant as being primarily responsible for carrying out (or signing) on behalf of the applicant a particular audit engagement listed under item 9.0. Use </t>
    </r>
    <r>
      <rPr>
        <b/>
        <sz val="10"/>
        <color indexed="8"/>
        <rFont val="Arial"/>
        <family val="2"/>
      </rPr>
      <t>Form B-5 (IE) - Third-country auditors</t>
    </r>
    <r>
      <rPr>
        <sz val="10"/>
        <color indexed="8"/>
        <rFont val="Arial"/>
        <family val="2"/>
      </rPr>
      <t xml:space="preserve"> as an Annex. </t>
    </r>
    <r>
      <rPr>
        <sz val="10"/>
        <rFont val="Arial"/>
        <family val="2"/>
      </rPr>
      <t>In addition, please provide the following information for each third country auditor:</t>
    </r>
  </si>
  <si>
    <r>
      <t xml:space="preserve">List all relevant audit clients; for this purpose use </t>
    </r>
    <r>
      <rPr>
        <b/>
        <sz val="10"/>
        <color indexed="8"/>
        <rFont val="Arial"/>
        <family val="2"/>
      </rPr>
      <t>Form B-6 (IE) - client information</t>
    </r>
  </si>
  <si>
    <r>
      <t xml:space="preserve">Is the applicant, all members of the administrative and/or management body and each individual designated by the firm as being primarily responsible for carrying out or signing, on behalf of the firm, an audit on a relevant audit client, of good repute? </t>
    </r>
    <r>
      <rPr>
        <sz val="10"/>
        <rFont val="Arial"/>
        <family val="2"/>
      </rPr>
      <t xml:space="preserve">Please provide (1) </t>
    </r>
    <r>
      <rPr>
        <b/>
        <sz val="10"/>
        <rFont val="Arial"/>
        <family val="2"/>
      </rPr>
      <t>letters of good standing</t>
    </r>
    <r>
      <rPr>
        <sz val="10"/>
        <rFont val="Arial"/>
        <family val="2"/>
      </rPr>
      <t xml:space="preserve"> from the accountancy bodies/third country competent authorities that each member of the administrative and/or management body and each third country auditor is member and </t>
    </r>
    <r>
      <rPr>
        <b/>
        <sz val="10"/>
        <rFont val="Arial"/>
        <family val="2"/>
      </rPr>
      <t>(2) letter of good standing</t>
    </r>
    <r>
      <rPr>
        <sz val="10"/>
        <rFont val="Arial"/>
        <family val="2"/>
      </rPr>
      <t xml:space="preserve"> for the applicant from its home country regulator.</t>
    </r>
  </si>
  <si>
    <r>
      <t xml:space="preserve">The applicant must submit </t>
    </r>
    <r>
      <rPr>
        <b/>
        <sz val="10"/>
        <color indexed="8"/>
        <rFont val="Arial"/>
        <family val="2"/>
      </rPr>
      <t>Form B-7(IE) -</t>
    </r>
    <r>
      <rPr>
        <sz val="10"/>
        <color indexed="8"/>
        <rFont val="Arial"/>
        <family val="2"/>
      </rPr>
      <t xml:space="preserve"> </t>
    </r>
    <r>
      <rPr>
        <b/>
        <sz val="10"/>
        <color indexed="8"/>
        <rFont val="Arial"/>
        <family val="2"/>
      </rPr>
      <t>Good Repute Form - Entity"</t>
    </r>
    <r>
      <rPr>
        <sz val="10"/>
        <color indexed="8"/>
        <rFont val="Arial"/>
        <family val="2"/>
      </rPr>
      <t xml:space="preserve">. All members of the administrative or management body of the firm and individuals who are designated, by the firm as primarily responsible for carrying out or signing on behalf of the firm, an audit on a relevant audit client, must complete and sign the </t>
    </r>
    <r>
      <rPr>
        <b/>
        <sz val="10"/>
        <color indexed="8"/>
        <rFont val="Arial"/>
        <family val="2"/>
      </rPr>
      <t>Form B-8(IE) - Good Repute Form - Individual</t>
    </r>
    <r>
      <rPr>
        <sz val="10"/>
        <color indexed="8"/>
        <rFont val="Arial"/>
        <family val="2"/>
      </rPr>
      <t>.</t>
    </r>
  </si>
  <si>
    <r>
      <t>Signed</t>
    </r>
    <r>
      <rPr>
        <i/>
        <vertAlign val="superscript"/>
        <sz val="10"/>
        <color indexed="8"/>
        <rFont val="Arial"/>
        <family val="2"/>
      </rPr>
      <t>1</t>
    </r>
    <r>
      <rPr>
        <i/>
        <sz val="10"/>
        <color indexed="8"/>
        <rFont val="Arial"/>
        <family val="2"/>
      </rPr>
      <t xml:space="preserve">  ____________________</t>
    </r>
  </si>
  <si>
    <r>
      <rPr>
        <i/>
        <vertAlign val="superscript"/>
        <sz val="10"/>
        <color indexed="8"/>
        <rFont val="Arial"/>
        <family val="2"/>
      </rPr>
      <t>1</t>
    </r>
    <r>
      <rPr>
        <i/>
        <sz val="10"/>
        <color indexed="8"/>
        <rFont val="Arial"/>
        <family val="2"/>
      </rPr>
      <t xml:space="preserve"> Must be a member of the management or administrative board on behalf of the applicant</t>
    </r>
  </si>
  <si>
    <t>FORM B - Application Form for Registration of Third-Country Audit Entities according to Article 45 of the Directive 2006/43/EC of 17 May, 2006, as amended by Directive 2014/56/EU, and Regulation (EU) No 537/2014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</si>
</sst>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color theme="1"/>
      <name val="Arial"/>
      <family val="2"/>
    </font>
    <font>
      <sz val="10"/>
      <color theme="1"/>
      <name val="Arial"/>
      <family val="2"/>
    </font>
    <font>
      <sz val="12"/>
      <color rgb="FF000000"/>
      <name val="Times New Roman"/>
      <family val="1"/>
    </font>
    <font>
      <sz val="10"/>
      <color indexed="8"/>
      <name val="Arial"/>
      <family val="2"/>
    </font>
    <font>
      <b/>
      <i/>
      <sz val="10"/>
      <color indexed="30"/>
      <name val="Arial"/>
      <family val="2"/>
    </font>
    <font>
      <b/>
      <sz val="10"/>
      <color indexed="30"/>
      <name val="Arial"/>
      <family val="2"/>
    </font>
    <font>
      <b/>
      <sz val="10"/>
      <name val="Arial"/>
      <family val="2"/>
    </font>
    <font>
      <b/>
      <i/>
      <sz val="10"/>
      <name val="Arial"/>
      <family val="2"/>
    </font>
    <font>
      <sz val="10"/>
      <name val="Arial"/>
      <family val="2"/>
    </font>
    <font>
      <i/>
      <sz val="10"/>
      <name val="Arial"/>
      <family val="2"/>
    </font>
    <font>
      <b/>
      <sz val="10"/>
      <color indexed="8"/>
      <name val="Arial"/>
      <family val="2"/>
    </font>
    <font>
      <i/>
      <sz val="10"/>
      <color indexed="18"/>
      <name val="Arial"/>
      <family val="2"/>
    </font>
    <font>
      <b/>
      <i/>
      <sz val="10"/>
      <color indexed="8"/>
      <name val="Arial"/>
      <family val="2"/>
    </font>
    <font>
      <sz val="10"/>
      <color indexed="9"/>
      <name val="Arial"/>
      <family val="2"/>
    </font>
    <font>
      <i/>
      <sz val="10"/>
      <color indexed="8"/>
      <name val="Arial"/>
      <family val="2"/>
    </font>
    <font>
      <i/>
      <sz val="10"/>
      <color indexed="55"/>
      <name val="Arial"/>
      <family val="2"/>
    </font>
    <font>
      <i/>
      <sz val="10"/>
      <color theme="0"/>
      <name val="Arial"/>
      <family val="2"/>
    </font>
    <font>
      <b/>
      <i/>
      <sz val="10"/>
      <color theme="0"/>
      <name val="Arial"/>
      <family val="2"/>
    </font>
    <font>
      <i/>
      <vertAlign val="superscript"/>
      <sz val="10"/>
      <color indexed="8"/>
      <name val="Arial"/>
      <family val="2"/>
    </font>
    <font>
      <sz val="6.5"/>
      <color theme="1"/>
      <name val="Arial"/>
      <family val="2"/>
    </font>
  </fonts>
  <fills count="5">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rgb="FFC0C0C0"/>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s>
  <cellStyleXfs count="2">
    <xf numFmtId="0" fontId="0" fillId="0" borderId="0"/>
    <xf numFmtId="0" fontId="1" fillId="0" borderId="0"/>
  </cellStyleXfs>
  <cellXfs count="70">
    <xf numFmtId="0" fontId="0" fillId="0" borderId="0" xfId="0"/>
    <xf numFmtId="0" fontId="3" fillId="3" borderId="0" xfId="0" applyFont="1" applyFill="1" applyAlignment="1">
      <alignment vertical="center"/>
    </xf>
    <xf numFmtId="0" fontId="3" fillId="0" borderId="0" xfId="0" applyFont="1" applyAlignment="1">
      <alignment vertical="center"/>
    </xf>
    <xf numFmtId="0" fontId="3" fillId="0" borderId="0" xfId="0" applyFont="1" applyAlignment="1">
      <alignment horizontal="left" vertical="center" wrapText="1"/>
    </xf>
    <xf numFmtId="0" fontId="3" fillId="3" borderId="0" xfId="0" applyFont="1" applyFill="1" applyAlignment="1">
      <alignment horizontal="center" vertical="center"/>
    </xf>
    <xf numFmtId="0" fontId="4" fillId="0" borderId="0" xfId="0" applyFont="1" applyAlignment="1">
      <alignment horizontal="left" vertical="center" wrapText="1"/>
    </xf>
    <xf numFmtId="0" fontId="4" fillId="0" borderId="0" xfId="1" applyFont="1" applyAlignment="1">
      <alignment horizontal="left" vertical="center" wrapText="1"/>
    </xf>
    <xf numFmtId="0" fontId="6" fillId="0" borderId="0" xfId="1" applyFont="1" applyAlignment="1">
      <alignment horizontal="left" vertical="center" wrapText="1"/>
    </xf>
    <xf numFmtId="0" fontId="7" fillId="0" borderId="0" xfId="1" applyFont="1" applyAlignment="1">
      <alignment horizontal="left" vertical="center" wrapText="1"/>
    </xf>
    <xf numFmtId="0" fontId="8" fillId="0" borderId="0" xfId="1" applyFont="1" applyAlignment="1">
      <alignment horizontal="left" vertical="center" wrapText="1"/>
    </xf>
    <xf numFmtId="0" fontId="3" fillId="0" borderId="0" xfId="0" applyFont="1" applyAlignment="1">
      <alignment horizontal="left" vertical="center"/>
    </xf>
    <xf numFmtId="0" fontId="10" fillId="0" borderId="1" xfId="0" applyFont="1" applyBorder="1" applyAlignment="1">
      <alignment horizontal="left" vertical="top"/>
    </xf>
    <xf numFmtId="0" fontId="10" fillId="0" borderId="2" xfId="0" applyFont="1" applyBorder="1" applyAlignment="1">
      <alignment vertical="top"/>
    </xf>
    <xf numFmtId="0" fontId="3" fillId="0" borderId="3" xfId="0" applyFont="1" applyBorder="1" applyAlignment="1">
      <alignment vertical="top"/>
    </xf>
    <xf numFmtId="0" fontId="10"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vertical="top" wrapText="1"/>
    </xf>
    <xf numFmtId="0" fontId="11" fillId="2" borderId="0" xfId="0" applyFont="1" applyFill="1" applyAlignment="1" applyProtection="1">
      <alignment vertical="top" wrapText="1"/>
      <protection locked="0"/>
    </xf>
    <xf numFmtId="0" fontId="11" fillId="2" borderId="4" xfId="0" applyFont="1" applyFill="1" applyBorder="1" applyAlignment="1" applyProtection="1">
      <alignment vertical="top" wrapText="1"/>
      <protection locked="0"/>
    </xf>
    <xf numFmtId="2" fontId="3" fillId="0" borderId="0" xfId="0" applyNumberFormat="1" applyFont="1" applyAlignment="1">
      <alignment horizontal="left" vertical="top"/>
    </xf>
    <xf numFmtId="0" fontId="12" fillId="0" borderId="0" xfId="0" applyFont="1" applyAlignment="1">
      <alignment vertical="top"/>
    </xf>
    <xf numFmtId="0" fontId="3" fillId="0" borderId="0" xfId="0" applyFont="1" applyAlignment="1">
      <alignment horizontal="left" vertical="top" wrapText="1"/>
    </xf>
    <xf numFmtId="0" fontId="10" fillId="0" borderId="0" xfId="0" applyFont="1" applyAlignment="1">
      <alignment vertical="top"/>
    </xf>
    <xf numFmtId="0" fontId="13" fillId="0" borderId="0" xfId="0" applyFont="1" applyAlignment="1" applyProtection="1">
      <alignment vertical="top"/>
      <protection locked="0"/>
    </xf>
    <xf numFmtId="0" fontId="14" fillId="0" borderId="0" xfId="0" applyFont="1" applyAlignment="1">
      <alignment horizontal="left" vertical="top"/>
    </xf>
    <xf numFmtId="0" fontId="15" fillId="0" borderId="0" xfId="0" applyFont="1" applyAlignment="1">
      <alignment horizontal="left" vertical="top"/>
    </xf>
    <xf numFmtId="0" fontId="15" fillId="0" borderId="0" xfId="0" applyFont="1" applyAlignment="1">
      <alignment vertical="top"/>
    </xf>
    <xf numFmtId="0" fontId="11" fillId="0" borderId="0" xfId="0" applyFont="1" applyAlignment="1" applyProtection="1">
      <alignment vertical="top" wrapText="1"/>
      <protection locked="0"/>
    </xf>
    <xf numFmtId="0" fontId="15" fillId="0" borderId="0" xfId="0" applyFont="1" applyAlignment="1">
      <alignment vertical="top" wrapText="1"/>
    </xf>
    <xf numFmtId="0" fontId="15" fillId="0" borderId="0" xfId="0" applyFont="1" applyAlignment="1">
      <alignment horizontal="left" vertical="center"/>
    </xf>
    <xf numFmtId="0" fontId="16" fillId="0" borderId="0" xfId="0" applyFont="1" applyAlignment="1">
      <alignment horizontal="left" vertical="center" wrapText="1"/>
    </xf>
    <xf numFmtId="0" fontId="3" fillId="0" borderId="0" xfId="0" quotePrefix="1" applyFont="1" applyAlignment="1">
      <alignment horizontal="center" vertical="top" wrapText="1"/>
    </xf>
    <xf numFmtId="164" fontId="15" fillId="0" borderId="0" xfId="0" applyNumberFormat="1" applyFont="1" applyAlignment="1">
      <alignment horizontal="left" vertical="top"/>
    </xf>
    <xf numFmtId="0" fontId="15" fillId="0" borderId="0" xfId="0" applyFont="1" applyAlignment="1">
      <alignment horizontal="left" vertical="top" wrapText="1"/>
    </xf>
    <xf numFmtId="2" fontId="15" fillId="0" borderId="0" xfId="0" applyNumberFormat="1" applyFont="1" applyAlignment="1">
      <alignment horizontal="left" vertical="top"/>
    </xf>
    <xf numFmtId="0" fontId="0" fillId="0" borderId="0" xfId="0" applyAlignment="1">
      <alignment horizontal="left" vertical="top"/>
    </xf>
    <xf numFmtId="0" fontId="13" fillId="0" borderId="0" xfId="0" applyFont="1" applyProtection="1">
      <protection locked="0"/>
    </xf>
    <xf numFmtId="0" fontId="3" fillId="0" borderId="0" xfId="0" applyFont="1" applyAlignment="1">
      <alignment horizontal="left" indent="6"/>
    </xf>
    <xf numFmtId="0" fontId="9"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wrapText="1" indent="4"/>
    </xf>
    <xf numFmtId="0" fontId="14" fillId="0" borderId="0" xfId="0" applyFont="1" applyAlignment="1">
      <alignment vertical="top"/>
    </xf>
    <xf numFmtId="0" fontId="14" fillId="0" borderId="0" xfId="0" applyFont="1" applyAlignment="1">
      <alignment horizontal="left" vertical="top" wrapText="1" indent="9"/>
    </xf>
    <xf numFmtId="0" fontId="10" fillId="0" borderId="0" xfId="0" applyFont="1" applyAlignment="1">
      <alignment horizontal="center" vertical="center"/>
    </xf>
    <xf numFmtId="0" fontId="10" fillId="0" borderId="0" xfId="0" applyFont="1" applyAlignment="1">
      <alignment horizontal="center" vertical="center"/>
    </xf>
    <xf numFmtId="0" fontId="19" fillId="0" borderId="0" xfId="0" applyFont="1" applyAlignment="1">
      <alignment horizontal="center" vertical="center" wrapText="1"/>
    </xf>
    <xf numFmtId="0" fontId="3" fillId="0" borderId="0" xfId="0" applyFont="1" applyAlignment="1">
      <alignment horizontal="left" vertical="top" wrapText="1"/>
    </xf>
    <xf numFmtId="0" fontId="8" fillId="0" borderId="0" xfId="0" quotePrefix="1" applyFont="1" applyAlignment="1">
      <alignment horizontal="left" vertical="top" wrapText="1"/>
    </xf>
    <xf numFmtId="0" fontId="3" fillId="3" borderId="0" xfId="0" applyFont="1" applyFill="1" applyAlignment="1">
      <alignment horizontal="center" vertical="center"/>
    </xf>
    <xf numFmtId="0" fontId="15" fillId="0" borderId="0" xfId="0" applyFont="1" applyAlignment="1">
      <alignment horizontal="left" vertical="top" wrapText="1"/>
    </xf>
    <xf numFmtId="0" fontId="10" fillId="0" borderId="2" xfId="0" applyFont="1" applyBorder="1" applyAlignment="1">
      <alignment vertical="top"/>
    </xf>
    <xf numFmtId="0" fontId="0" fillId="0" borderId="3" xfId="0" applyBorder="1" applyAlignment="1">
      <alignment vertical="top"/>
    </xf>
    <xf numFmtId="0" fontId="14" fillId="0" borderId="0" xfId="0" applyFont="1" applyAlignment="1">
      <alignment horizontal="left"/>
    </xf>
    <xf numFmtId="0" fontId="17" fillId="0" borderId="0" xfId="0" applyFont="1" applyAlignment="1">
      <alignment horizontal="left" vertical="center" wrapText="1"/>
    </xf>
    <xf numFmtId="0" fontId="14" fillId="4" borderId="0" xfId="0" applyFont="1" applyFill="1" applyAlignment="1" applyProtection="1">
      <alignment horizontal="left" vertical="top" wrapText="1"/>
      <protection locked="0"/>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3" fillId="0" borderId="0" xfId="0" applyFont="1" applyAlignment="1">
      <alignment horizontal="left" vertical="center" wrapText="1"/>
    </xf>
    <xf numFmtId="0" fontId="10" fillId="0" borderId="0" xfId="0" applyFont="1" applyAlignment="1">
      <alignment horizontal="left" vertical="top" wrapText="1"/>
    </xf>
    <xf numFmtId="0" fontId="8" fillId="0" borderId="0" xfId="1" applyFont="1" applyAlignment="1">
      <alignment horizontal="left" vertical="center" wrapText="1"/>
    </xf>
    <xf numFmtId="0" fontId="9" fillId="0" borderId="0" xfId="0" applyFont="1" applyAlignment="1">
      <alignment horizontal="left" vertical="center" wrapText="1"/>
    </xf>
    <xf numFmtId="0" fontId="0" fillId="0" borderId="0" xfId="0" applyAlignment="1">
      <alignment vertical="top" wrapText="1"/>
    </xf>
    <xf numFmtId="0" fontId="4" fillId="0" borderId="0" xfId="0" applyFont="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6" fillId="0" borderId="0" xfId="1" applyFont="1" applyAlignment="1">
      <alignment horizontal="left" vertical="center" wrapText="1"/>
    </xf>
    <xf numFmtId="0" fontId="5" fillId="0" borderId="0" xfId="1" applyFont="1" applyAlignment="1">
      <alignment horizontal="left" vertical="center" wrapText="1"/>
    </xf>
    <xf numFmtId="0" fontId="9" fillId="0" borderId="0" xfId="1" applyFont="1" applyAlignment="1">
      <alignment horizontal="left" vertical="center" wrapText="1"/>
    </xf>
    <xf numFmtId="0" fontId="4" fillId="0" borderId="0" xfId="1" applyFont="1" applyAlignment="1">
      <alignment horizontal="left" vertical="center" wrapText="1"/>
    </xf>
  </cellXfs>
  <cellStyles count="2">
    <cellStyle name="Normal" xfId="0" builtinId="0"/>
    <cellStyle name="Normal 2" xfId="1" xr:uid="{00000000-0005-0000-0000-000001000000}"/>
  </cellStyles>
  <dxfs count="13">
    <dxf>
      <font>
        <b val="0"/>
        <i/>
        <strike val="0"/>
        <color theme="0"/>
        <name val="Cambria"/>
        <scheme val="none"/>
      </font>
    </dxf>
    <dxf>
      <font>
        <color theme="0"/>
      </font>
    </dxf>
    <dxf>
      <font>
        <color theme="0"/>
      </font>
    </dxf>
    <dxf>
      <fill>
        <patternFill>
          <bgColor theme="0" tint="-4.9989318521683403E-2"/>
        </patternFill>
      </fill>
      <border>
        <bottom style="dotted">
          <color indexed="64"/>
        </bottom>
      </border>
    </dxf>
    <dxf>
      <font>
        <b val="0"/>
        <i val="0"/>
        <strike val="0"/>
        <color auto="1"/>
      </font>
    </dxf>
    <dxf>
      <font>
        <b val="0"/>
        <i/>
        <color theme="0"/>
        <name val="Cambria"/>
        <scheme val="none"/>
      </font>
    </dxf>
    <dxf>
      <font>
        <b/>
        <i val="0"/>
        <strike val="0"/>
        <color auto="1"/>
        <name val="Cambria"/>
        <scheme val="none"/>
      </font>
    </dxf>
    <dxf>
      <font>
        <b val="0"/>
        <i val="0"/>
        <strike val="0"/>
        <color theme="0"/>
        <name val="Cambria"/>
        <scheme val="none"/>
      </font>
    </dxf>
    <dxf>
      <font>
        <b val="0"/>
        <i val="0"/>
        <strike val="0"/>
        <color theme="0"/>
        <name val="Cambria"/>
        <scheme val="none"/>
      </font>
    </dxf>
    <dxf>
      <fill>
        <patternFill>
          <bgColor theme="0" tint="-4.9989318521683403E-2"/>
        </patternFill>
      </fill>
    </dxf>
    <dxf>
      <fill>
        <patternFill>
          <bgColor theme="0" tint="-4.9989318521683403E-2"/>
        </patternFill>
      </fill>
      <border>
        <bottom style="dotted">
          <color indexed="64"/>
        </bottom>
      </border>
    </dxf>
    <dxf>
      <font>
        <b val="0"/>
        <i val="0"/>
        <strike val="0"/>
        <color auto="1"/>
      </font>
    </dxf>
    <dxf>
      <font>
        <b val="0"/>
        <i/>
        <strike val="0"/>
        <color theme="0"/>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59"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fmlaLink="$C$75"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fmlaLink="$C$94"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fmlaLink="$C$96"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fmlaLink="$C$114"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fmlaLink="$C$68" lockText="1"/>
</file>

<file path=xl/ctrlProps/ctrlProp2.xml><?xml version="1.0" encoding="utf-8"?>
<formControlPr xmlns="http://schemas.microsoft.com/office/spreadsheetml/2009/9/main" objectType="CheckBox" fmlaLink="$C$66"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fmlaLink="$C$84"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mlaLink="$C$67"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fmlaLink="$C$73" lockText="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304800</xdr:colOff>
          <xdr:row>57</xdr:row>
          <xdr:rowOff>133350</xdr:rowOff>
        </xdr:from>
        <xdr:to>
          <xdr:col>2</xdr:col>
          <xdr:colOff>1257300</xdr:colOff>
          <xdr:row>59</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65</xdr:row>
          <xdr:rowOff>19050</xdr:rowOff>
        </xdr:from>
        <xdr:to>
          <xdr:col>2</xdr:col>
          <xdr:colOff>1238250</xdr:colOff>
          <xdr:row>66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83</xdr:row>
          <xdr:rowOff>19050</xdr:rowOff>
        </xdr:from>
        <xdr:to>
          <xdr:col>2</xdr:col>
          <xdr:colOff>1238250</xdr:colOff>
          <xdr:row>84</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1333500</xdr:colOff>
          <xdr:row>57</xdr:row>
          <xdr:rowOff>133350</xdr:rowOff>
        </xdr:from>
        <xdr:to>
          <xdr:col>2</xdr:col>
          <xdr:colOff>2286000</xdr:colOff>
          <xdr:row>59</xdr:row>
          <xdr:rowOff>44450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1327150</xdr:colOff>
          <xdr:row>65</xdr:row>
          <xdr:rowOff>19050</xdr:rowOff>
        </xdr:from>
        <xdr:to>
          <xdr:col>2</xdr:col>
          <xdr:colOff>2279650</xdr:colOff>
          <xdr:row>66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1346200</xdr:colOff>
          <xdr:row>83</xdr:row>
          <xdr:rowOff>19050</xdr:rowOff>
        </xdr:from>
        <xdr:to>
          <xdr:col>2</xdr:col>
          <xdr:colOff>2298700</xdr:colOff>
          <xdr:row>84</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67</xdr:row>
          <xdr:rowOff>19050</xdr:rowOff>
        </xdr:from>
        <xdr:to>
          <xdr:col>2</xdr:col>
          <xdr:colOff>1238250</xdr:colOff>
          <xdr:row>67</xdr:row>
          <xdr:rowOff>241300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1327150</xdr:colOff>
          <xdr:row>67</xdr:row>
          <xdr:rowOff>19050</xdr:rowOff>
        </xdr:from>
        <xdr:to>
          <xdr:col>2</xdr:col>
          <xdr:colOff>2279650</xdr:colOff>
          <xdr:row>67</xdr:row>
          <xdr:rowOff>247650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72</xdr:row>
          <xdr:rowOff>19050</xdr:rowOff>
        </xdr:from>
        <xdr:to>
          <xdr:col>2</xdr:col>
          <xdr:colOff>1238250</xdr:colOff>
          <xdr:row>73</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1327150</xdr:colOff>
          <xdr:row>72</xdr:row>
          <xdr:rowOff>19050</xdr:rowOff>
        </xdr:from>
        <xdr:to>
          <xdr:col>2</xdr:col>
          <xdr:colOff>2279650</xdr:colOff>
          <xdr:row>73</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74</xdr:row>
          <xdr:rowOff>19050</xdr:rowOff>
        </xdr:from>
        <xdr:to>
          <xdr:col>2</xdr:col>
          <xdr:colOff>1238250</xdr:colOff>
          <xdr:row>74</xdr:row>
          <xdr:rowOff>241300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1327150</xdr:colOff>
          <xdr:row>74</xdr:row>
          <xdr:rowOff>19050</xdr:rowOff>
        </xdr:from>
        <xdr:to>
          <xdr:col>2</xdr:col>
          <xdr:colOff>2279650</xdr:colOff>
          <xdr:row>74</xdr:row>
          <xdr:rowOff>247650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93</xdr:row>
          <xdr:rowOff>19050</xdr:rowOff>
        </xdr:from>
        <xdr:to>
          <xdr:col>2</xdr:col>
          <xdr:colOff>1238250</xdr:colOff>
          <xdr:row>93</xdr:row>
          <xdr:rowOff>1009650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1327150</xdr:colOff>
          <xdr:row>93</xdr:row>
          <xdr:rowOff>19050</xdr:rowOff>
        </xdr:from>
        <xdr:to>
          <xdr:col>2</xdr:col>
          <xdr:colOff>2279650</xdr:colOff>
          <xdr:row>93</xdr:row>
          <xdr:rowOff>1009650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95</xdr:row>
          <xdr:rowOff>19050</xdr:rowOff>
        </xdr:from>
        <xdr:to>
          <xdr:col>2</xdr:col>
          <xdr:colOff>1238250</xdr:colOff>
          <xdr:row>96</xdr:row>
          <xdr:rowOff>57150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1327150</xdr:colOff>
          <xdr:row>95</xdr:row>
          <xdr:rowOff>19050</xdr:rowOff>
        </xdr:from>
        <xdr:to>
          <xdr:col>2</xdr:col>
          <xdr:colOff>2279650</xdr:colOff>
          <xdr:row>96</xdr:row>
          <xdr:rowOff>57150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113</xdr:row>
          <xdr:rowOff>19050</xdr:rowOff>
        </xdr:from>
        <xdr:to>
          <xdr:col>2</xdr:col>
          <xdr:colOff>1238250</xdr:colOff>
          <xdr:row>114</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1346200</xdr:colOff>
          <xdr:row>113</xdr:row>
          <xdr:rowOff>19050</xdr:rowOff>
        </xdr:from>
        <xdr:to>
          <xdr:col>2</xdr:col>
          <xdr:colOff>2298700</xdr:colOff>
          <xdr:row>114</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67</xdr:row>
          <xdr:rowOff>19050</xdr:rowOff>
        </xdr:from>
        <xdr:to>
          <xdr:col>2</xdr:col>
          <xdr:colOff>1238250</xdr:colOff>
          <xdr:row>67</xdr:row>
          <xdr:rowOff>241300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1327150</xdr:colOff>
          <xdr:row>67</xdr:row>
          <xdr:rowOff>19050</xdr:rowOff>
        </xdr:from>
        <xdr:to>
          <xdr:col>2</xdr:col>
          <xdr:colOff>2279650</xdr:colOff>
          <xdr:row>67</xdr:row>
          <xdr:rowOff>247650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127</xdr:row>
          <xdr:rowOff>95250</xdr:rowOff>
        </xdr:from>
        <xdr:to>
          <xdr:col>2</xdr:col>
          <xdr:colOff>1276350</xdr:colOff>
          <xdr:row>128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127</xdr:row>
          <xdr:rowOff>95250</xdr:rowOff>
        </xdr:from>
        <xdr:to>
          <xdr:col>2</xdr:col>
          <xdr:colOff>2336800</xdr:colOff>
          <xdr:row>128</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drawing" Target="../drawings/drawing1.xml"/><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2.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vmlDrawing" Target="../drawings/vmlDrawing1.v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146"/>
  <sheetViews>
    <sheetView showGridLines="0" showRowColHeaders="0" tabSelected="1" view="pageBreakPreview" zoomScaleNormal="160" zoomScaleSheetLayoutView="100" workbookViewId="0">
      <selection activeCell="B113" sqref="B113"/>
    </sheetView>
  </sheetViews>
  <sheetFormatPr defaultRowHeight="12.5" x14ac:dyDescent="0.25"/>
  <cols>
    <col min="1" max="1" width="5.7265625" customWidth="1"/>
    <col min="2" max="3" width="45.7265625" customWidth="1"/>
    <col min="4" max="4" width="74.81640625" customWidth="1"/>
  </cols>
  <sheetData>
    <row r="1" spans="1:16384" customFormat="1" ht="44.5" customHeight="1" x14ac:dyDescent="0.25">
      <c r="A1" s="46" t="s">
        <v>99</v>
      </c>
      <c r="B1" s="46"/>
      <c r="C1" s="46"/>
      <c r="D1" s="4"/>
      <c r="E1" s="4"/>
      <c r="F1" s="4"/>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c r="IW1" s="45"/>
      <c r="IX1" s="45"/>
      <c r="IY1" s="45"/>
      <c r="IZ1" s="45"/>
      <c r="JA1" s="45"/>
      <c r="JB1" s="45"/>
      <c r="JC1" s="45"/>
      <c r="JD1" s="45"/>
      <c r="JE1" s="45"/>
      <c r="JF1" s="45"/>
      <c r="JG1" s="45"/>
      <c r="JH1" s="45"/>
      <c r="JI1" s="45"/>
      <c r="JJ1" s="45"/>
      <c r="JK1" s="45"/>
      <c r="JL1" s="45"/>
      <c r="JM1" s="45"/>
      <c r="JN1" s="45"/>
      <c r="JO1" s="45"/>
      <c r="JP1" s="45"/>
      <c r="JQ1" s="45"/>
      <c r="JR1" s="45"/>
      <c r="JS1" s="45"/>
      <c r="JT1" s="45"/>
      <c r="JU1" s="45"/>
      <c r="JV1" s="45"/>
      <c r="JW1" s="45"/>
      <c r="JX1" s="45"/>
      <c r="JY1" s="45"/>
      <c r="JZ1" s="45"/>
      <c r="KA1" s="45"/>
      <c r="KB1" s="45"/>
      <c r="KC1" s="45"/>
      <c r="KD1" s="45"/>
      <c r="KE1" s="45"/>
      <c r="KF1" s="45"/>
      <c r="KG1" s="45"/>
      <c r="KH1" s="45"/>
      <c r="KI1" s="45"/>
      <c r="KJ1" s="45"/>
      <c r="KK1" s="45"/>
      <c r="KL1" s="45"/>
      <c r="KM1" s="45"/>
      <c r="KN1" s="45"/>
      <c r="KO1" s="45"/>
      <c r="KP1" s="45"/>
      <c r="KQ1" s="45"/>
      <c r="KR1" s="45"/>
      <c r="KS1" s="45"/>
      <c r="KT1" s="45"/>
      <c r="KU1" s="45"/>
      <c r="KV1" s="45"/>
      <c r="KW1" s="45"/>
      <c r="KX1" s="45"/>
      <c r="KY1" s="45"/>
      <c r="KZ1" s="45"/>
      <c r="LA1" s="45"/>
      <c r="LB1" s="45"/>
      <c r="LC1" s="45"/>
      <c r="LD1" s="45"/>
      <c r="LE1" s="45"/>
      <c r="LF1" s="45"/>
      <c r="LG1" s="45"/>
      <c r="LH1" s="45"/>
      <c r="LI1" s="45"/>
      <c r="LJ1" s="45"/>
      <c r="LK1" s="45"/>
      <c r="LL1" s="45"/>
      <c r="LM1" s="45"/>
      <c r="LN1" s="45"/>
      <c r="LO1" s="45"/>
      <c r="LP1" s="45"/>
      <c r="LQ1" s="45"/>
      <c r="LR1" s="45"/>
      <c r="LS1" s="45"/>
      <c r="LT1" s="45"/>
      <c r="LU1" s="45"/>
      <c r="LV1" s="45"/>
      <c r="LW1" s="45"/>
      <c r="LX1" s="45"/>
      <c r="LY1" s="45"/>
      <c r="LZ1" s="45"/>
      <c r="MA1" s="45"/>
      <c r="MB1" s="45"/>
      <c r="MC1" s="45"/>
      <c r="MD1" s="45"/>
      <c r="ME1" s="45"/>
      <c r="MF1" s="45"/>
      <c r="MG1" s="45"/>
      <c r="MH1" s="45"/>
      <c r="MI1" s="45"/>
      <c r="MJ1" s="45"/>
      <c r="MK1" s="45"/>
      <c r="ML1" s="45"/>
      <c r="MM1" s="45"/>
      <c r="MN1" s="45"/>
      <c r="MO1" s="45"/>
      <c r="MP1" s="45"/>
      <c r="MQ1" s="45"/>
      <c r="MR1" s="45"/>
      <c r="MS1" s="45"/>
      <c r="MT1" s="45"/>
      <c r="MU1" s="45"/>
      <c r="MV1" s="45"/>
      <c r="MW1" s="45"/>
      <c r="MX1" s="45"/>
      <c r="MY1" s="45"/>
      <c r="MZ1" s="45"/>
      <c r="NA1" s="45"/>
      <c r="NB1" s="45"/>
      <c r="NC1" s="45"/>
      <c r="ND1" s="45"/>
      <c r="NE1" s="45"/>
      <c r="NF1" s="45"/>
      <c r="NG1" s="45"/>
      <c r="NH1" s="45"/>
      <c r="NI1" s="45"/>
      <c r="NJ1" s="45"/>
      <c r="NK1" s="45"/>
      <c r="NL1" s="45"/>
      <c r="NM1" s="45"/>
      <c r="NN1" s="45"/>
      <c r="NO1" s="45"/>
      <c r="NP1" s="45"/>
      <c r="NQ1" s="45"/>
      <c r="NR1" s="45"/>
      <c r="NS1" s="45"/>
      <c r="NT1" s="45"/>
      <c r="NU1" s="45"/>
      <c r="NV1" s="45"/>
      <c r="NW1" s="45"/>
      <c r="NX1" s="45"/>
      <c r="NY1" s="45"/>
      <c r="NZ1" s="45"/>
      <c r="OA1" s="45"/>
      <c r="OB1" s="45"/>
      <c r="OC1" s="45"/>
      <c r="OD1" s="45"/>
      <c r="OE1" s="45"/>
      <c r="OF1" s="45"/>
      <c r="OG1" s="45"/>
      <c r="OH1" s="45"/>
      <c r="OI1" s="45"/>
      <c r="OJ1" s="45"/>
      <c r="OK1" s="45"/>
      <c r="OL1" s="45"/>
      <c r="OM1" s="45"/>
      <c r="ON1" s="45"/>
      <c r="OO1" s="45"/>
      <c r="OP1" s="45"/>
      <c r="OQ1" s="45"/>
      <c r="OR1" s="45"/>
      <c r="OS1" s="45"/>
      <c r="OT1" s="45"/>
      <c r="OU1" s="45"/>
      <c r="OV1" s="45"/>
      <c r="OW1" s="45"/>
      <c r="OX1" s="45"/>
      <c r="OY1" s="45"/>
      <c r="OZ1" s="45"/>
      <c r="PA1" s="45"/>
      <c r="PB1" s="45"/>
      <c r="PC1" s="45"/>
      <c r="PD1" s="45"/>
      <c r="PE1" s="45"/>
      <c r="PF1" s="45"/>
      <c r="PG1" s="45"/>
      <c r="PH1" s="45"/>
      <c r="PI1" s="45"/>
      <c r="PJ1" s="45"/>
      <c r="PK1" s="45"/>
      <c r="PL1" s="45"/>
      <c r="PM1" s="45"/>
      <c r="PN1" s="45"/>
      <c r="PO1" s="45"/>
      <c r="PP1" s="45"/>
      <c r="PQ1" s="45"/>
      <c r="PR1" s="45"/>
      <c r="PS1" s="45"/>
      <c r="PT1" s="45"/>
      <c r="PU1" s="45"/>
      <c r="PV1" s="45"/>
      <c r="PW1" s="45"/>
      <c r="PX1" s="45"/>
      <c r="PY1" s="45"/>
      <c r="PZ1" s="45"/>
      <c r="QA1" s="45"/>
      <c r="QB1" s="45"/>
      <c r="QC1" s="45"/>
      <c r="QD1" s="45"/>
      <c r="QE1" s="45"/>
      <c r="QF1" s="45"/>
      <c r="QG1" s="45"/>
      <c r="QH1" s="45"/>
      <c r="QI1" s="45"/>
      <c r="QJ1" s="45"/>
      <c r="QK1" s="45"/>
      <c r="QL1" s="45"/>
      <c r="QM1" s="45"/>
      <c r="QN1" s="45"/>
      <c r="QO1" s="45"/>
      <c r="QP1" s="45"/>
      <c r="QQ1" s="45"/>
      <c r="QR1" s="45"/>
      <c r="QS1" s="45"/>
      <c r="QT1" s="45"/>
      <c r="QU1" s="45"/>
      <c r="QV1" s="45"/>
      <c r="QW1" s="45"/>
      <c r="QX1" s="45"/>
      <c r="QY1" s="45"/>
      <c r="QZ1" s="45"/>
      <c r="RA1" s="45"/>
      <c r="RB1" s="45"/>
      <c r="RC1" s="45"/>
      <c r="RD1" s="45"/>
      <c r="RE1" s="45"/>
      <c r="RF1" s="45"/>
      <c r="RG1" s="45"/>
      <c r="RH1" s="45"/>
      <c r="RI1" s="45"/>
      <c r="RJ1" s="45"/>
      <c r="RK1" s="45"/>
      <c r="RL1" s="45"/>
      <c r="RM1" s="45"/>
      <c r="RN1" s="45"/>
      <c r="RO1" s="45"/>
      <c r="RP1" s="45"/>
      <c r="RQ1" s="45"/>
      <c r="RR1" s="45"/>
      <c r="RS1" s="45"/>
      <c r="RT1" s="45"/>
      <c r="RU1" s="45"/>
      <c r="RV1" s="45"/>
      <c r="RW1" s="45"/>
      <c r="RX1" s="45"/>
      <c r="RY1" s="45"/>
      <c r="RZ1" s="45"/>
      <c r="SA1" s="45"/>
      <c r="SB1" s="45"/>
      <c r="SC1" s="45"/>
      <c r="SD1" s="45"/>
      <c r="SE1" s="45"/>
      <c r="SF1" s="45"/>
      <c r="SG1" s="45"/>
      <c r="SH1" s="45"/>
      <c r="SI1" s="45"/>
      <c r="SJ1" s="45"/>
      <c r="SK1" s="45"/>
      <c r="SL1" s="45"/>
      <c r="SM1" s="45"/>
      <c r="SN1" s="45"/>
      <c r="SO1" s="45"/>
      <c r="SP1" s="45"/>
      <c r="SQ1" s="45"/>
      <c r="SR1" s="45"/>
      <c r="SS1" s="45"/>
      <c r="ST1" s="45"/>
      <c r="SU1" s="45"/>
      <c r="SV1" s="45"/>
      <c r="SW1" s="45"/>
      <c r="SX1" s="45"/>
      <c r="SY1" s="45"/>
      <c r="SZ1" s="45"/>
      <c r="TA1" s="45"/>
      <c r="TB1" s="45"/>
      <c r="TC1" s="45"/>
      <c r="TD1" s="45"/>
      <c r="TE1" s="45"/>
      <c r="TF1" s="45"/>
      <c r="TG1" s="45"/>
      <c r="TH1" s="45"/>
      <c r="TI1" s="45"/>
      <c r="TJ1" s="45"/>
      <c r="TK1" s="45"/>
      <c r="TL1" s="45"/>
      <c r="TM1" s="45"/>
      <c r="TN1" s="45"/>
      <c r="TO1" s="45"/>
      <c r="TP1" s="45"/>
      <c r="TQ1" s="45"/>
      <c r="TR1" s="45"/>
      <c r="TS1" s="45"/>
      <c r="TT1" s="45"/>
      <c r="TU1" s="45"/>
      <c r="TV1" s="45"/>
      <c r="TW1" s="45"/>
      <c r="TX1" s="45"/>
      <c r="TY1" s="45"/>
      <c r="TZ1" s="45"/>
      <c r="UA1" s="45"/>
      <c r="UB1" s="45"/>
      <c r="UC1" s="45"/>
      <c r="UD1" s="45"/>
      <c r="UE1" s="45"/>
      <c r="UF1" s="45"/>
      <c r="UG1" s="45"/>
      <c r="UH1" s="45"/>
      <c r="UI1" s="45"/>
      <c r="UJ1" s="45"/>
      <c r="UK1" s="45"/>
      <c r="UL1" s="45"/>
      <c r="UM1" s="45"/>
      <c r="UN1" s="45"/>
      <c r="UO1" s="45"/>
      <c r="UP1" s="45"/>
      <c r="UQ1" s="45"/>
      <c r="UR1" s="45"/>
      <c r="US1" s="45"/>
      <c r="UT1" s="45"/>
      <c r="UU1" s="45"/>
      <c r="UV1" s="45"/>
      <c r="UW1" s="45"/>
      <c r="UX1" s="45"/>
      <c r="UY1" s="45"/>
      <c r="UZ1" s="45"/>
      <c r="VA1" s="45"/>
      <c r="VB1" s="45"/>
      <c r="VC1" s="45"/>
      <c r="VD1" s="45"/>
      <c r="VE1" s="45"/>
      <c r="VF1" s="45"/>
      <c r="VG1" s="45"/>
      <c r="VH1" s="45"/>
      <c r="VI1" s="45"/>
      <c r="VJ1" s="45"/>
      <c r="VK1" s="45"/>
      <c r="VL1" s="45"/>
      <c r="VM1" s="45"/>
      <c r="VN1" s="45"/>
      <c r="VO1" s="45"/>
      <c r="VP1" s="45"/>
      <c r="VQ1" s="45"/>
      <c r="VR1" s="45"/>
      <c r="VS1" s="45"/>
      <c r="VT1" s="45"/>
      <c r="VU1" s="45"/>
      <c r="VV1" s="45"/>
      <c r="VW1" s="45"/>
      <c r="VX1" s="45"/>
      <c r="VY1" s="45"/>
      <c r="VZ1" s="45"/>
      <c r="WA1" s="45"/>
      <c r="WB1" s="45"/>
      <c r="WC1" s="45"/>
      <c r="WD1" s="45"/>
      <c r="WE1" s="45"/>
      <c r="WF1" s="45"/>
      <c r="WG1" s="45"/>
      <c r="WH1" s="45"/>
      <c r="WI1" s="45"/>
      <c r="WJ1" s="45"/>
      <c r="WK1" s="45"/>
      <c r="WL1" s="45"/>
      <c r="WM1" s="45"/>
      <c r="WN1" s="45"/>
      <c r="WO1" s="45"/>
      <c r="WP1" s="45"/>
      <c r="WQ1" s="45"/>
      <c r="WR1" s="45"/>
      <c r="WS1" s="45"/>
      <c r="WT1" s="45"/>
      <c r="WU1" s="45"/>
      <c r="WV1" s="45"/>
      <c r="WW1" s="45"/>
      <c r="WX1" s="45"/>
      <c r="WY1" s="45"/>
      <c r="WZ1" s="45"/>
      <c r="XA1" s="45"/>
      <c r="XB1" s="45"/>
      <c r="XC1" s="45"/>
      <c r="XD1" s="45"/>
      <c r="XE1" s="45"/>
      <c r="XF1" s="45"/>
      <c r="XG1" s="45"/>
      <c r="XH1" s="45"/>
      <c r="XI1" s="45"/>
      <c r="XJ1" s="45"/>
      <c r="XK1" s="45"/>
      <c r="XL1" s="45"/>
      <c r="XM1" s="45"/>
      <c r="XN1" s="45"/>
      <c r="XO1" s="45"/>
      <c r="XP1" s="45"/>
      <c r="XQ1" s="45"/>
      <c r="XR1" s="45"/>
      <c r="XS1" s="45"/>
      <c r="XT1" s="45"/>
      <c r="XU1" s="45"/>
      <c r="XV1" s="45"/>
      <c r="XW1" s="45"/>
      <c r="XX1" s="45"/>
      <c r="XY1" s="45"/>
      <c r="XZ1" s="45"/>
      <c r="YA1" s="45"/>
      <c r="YB1" s="45"/>
      <c r="YC1" s="45"/>
      <c r="YD1" s="45"/>
      <c r="YE1" s="45"/>
      <c r="YF1" s="45"/>
      <c r="YG1" s="45"/>
      <c r="YH1" s="45"/>
      <c r="YI1" s="45"/>
      <c r="YJ1" s="45"/>
      <c r="YK1" s="45"/>
      <c r="YL1" s="45"/>
      <c r="YM1" s="45"/>
      <c r="YN1" s="45"/>
      <c r="YO1" s="45"/>
      <c r="YP1" s="45"/>
      <c r="YQ1" s="45"/>
      <c r="YR1" s="45"/>
      <c r="YS1" s="45"/>
      <c r="YT1" s="45"/>
      <c r="YU1" s="45"/>
      <c r="YV1" s="45"/>
      <c r="YW1" s="45"/>
      <c r="YX1" s="45"/>
      <c r="YY1" s="45"/>
      <c r="YZ1" s="45"/>
      <c r="ZA1" s="45"/>
      <c r="ZB1" s="45"/>
      <c r="ZC1" s="45"/>
      <c r="ZD1" s="45"/>
      <c r="ZE1" s="45"/>
      <c r="ZF1" s="45"/>
      <c r="ZG1" s="45"/>
      <c r="ZH1" s="45"/>
      <c r="ZI1" s="45"/>
      <c r="ZJ1" s="45"/>
      <c r="ZK1" s="45"/>
      <c r="ZL1" s="45"/>
      <c r="ZM1" s="45"/>
      <c r="ZN1" s="45"/>
      <c r="ZO1" s="45"/>
      <c r="ZP1" s="45"/>
      <c r="ZQ1" s="45"/>
      <c r="ZR1" s="45"/>
      <c r="ZS1" s="45"/>
      <c r="ZT1" s="45"/>
      <c r="ZU1" s="45"/>
      <c r="ZV1" s="45"/>
      <c r="ZW1" s="45"/>
      <c r="ZX1" s="45"/>
      <c r="ZY1" s="45"/>
      <c r="ZZ1" s="45"/>
      <c r="AAA1" s="45"/>
      <c r="AAB1" s="45"/>
      <c r="AAC1" s="45"/>
      <c r="AAD1" s="45"/>
      <c r="AAE1" s="45"/>
      <c r="AAF1" s="45"/>
      <c r="AAG1" s="45"/>
      <c r="AAH1" s="45"/>
      <c r="AAI1" s="45"/>
      <c r="AAJ1" s="45"/>
      <c r="AAK1" s="45"/>
      <c r="AAL1" s="45"/>
      <c r="AAM1" s="45"/>
      <c r="AAN1" s="45"/>
      <c r="AAO1" s="45"/>
      <c r="AAP1" s="45"/>
      <c r="AAQ1" s="45"/>
      <c r="AAR1" s="45"/>
      <c r="AAS1" s="45"/>
      <c r="AAT1" s="45"/>
      <c r="AAU1" s="45"/>
      <c r="AAV1" s="45"/>
      <c r="AAW1" s="45"/>
      <c r="AAX1" s="45"/>
      <c r="AAY1" s="45"/>
      <c r="AAZ1" s="45"/>
      <c r="ABA1" s="45"/>
      <c r="ABB1" s="45"/>
      <c r="ABC1" s="45"/>
      <c r="ABD1" s="45"/>
      <c r="ABE1" s="45"/>
      <c r="ABF1" s="45"/>
      <c r="ABG1" s="45"/>
      <c r="ABH1" s="45"/>
      <c r="ABI1" s="45"/>
      <c r="ABJ1" s="45"/>
      <c r="ABK1" s="45"/>
      <c r="ABL1" s="45"/>
      <c r="ABM1" s="45"/>
      <c r="ABN1" s="45"/>
      <c r="ABO1" s="45"/>
      <c r="ABP1" s="45"/>
      <c r="ABQ1" s="45"/>
      <c r="ABR1" s="45"/>
      <c r="ABS1" s="45"/>
      <c r="ABT1" s="45"/>
      <c r="ABU1" s="45"/>
      <c r="ABV1" s="45"/>
      <c r="ABW1" s="45"/>
      <c r="ABX1" s="45"/>
      <c r="ABY1" s="45"/>
      <c r="ABZ1" s="45"/>
      <c r="ACA1" s="45"/>
      <c r="ACB1" s="45"/>
      <c r="ACC1" s="45"/>
      <c r="ACD1" s="45"/>
      <c r="ACE1" s="45"/>
      <c r="ACF1" s="45"/>
      <c r="ACG1" s="45"/>
      <c r="ACH1" s="45"/>
      <c r="ACI1" s="45"/>
      <c r="ACJ1" s="45"/>
      <c r="ACK1" s="45"/>
      <c r="ACL1" s="45"/>
      <c r="ACM1" s="45"/>
      <c r="ACN1" s="45"/>
      <c r="ACO1" s="45"/>
      <c r="ACP1" s="45"/>
      <c r="ACQ1" s="45"/>
      <c r="ACR1" s="45"/>
      <c r="ACS1" s="45"/>
      <c r="ACT1" s="45"/>
      <c r="ACU1" s="45"/>
      <c r="ACV1" s="45"/>
      <c r="ACW1" s="45"/>
      <c r="ACX1" s="45"/>
      <c r="ACY1" s="45"/>
      <c r="ACZ1" s="45"/>
      <c r="ADA1" s="45"/>
      <c r="ADB1" s="45"/>
      <c r="ADC1" s="45"/>
      <c r="ADD1" s="45"/>
      <c r="ADE1" s="45"/>
      <c r="ADF1" s="45"/>
      <c r="ADG1" s="45"/>
      <c r="ADH1" s="45"/>
      <c r="ADI1" s="45"/>
      <c r="ADJ1" s="45"/>
      <c r="ADK1" s="45"/>
      <c r="ADL1" s="45"/>
      <c r="ADM1" s="45"/>
      <c r="ADN1" s="45"/>
      <c r="ADO1" s="45"/>
      <c r="ADP1" s="45"/>
      <c r="ADQ1" s="45"/>
      <c r="ADR1" s="45"/>
      <c r="ADS1" s="45"/>
      <c r="ADT1" s="45"/>
      <c r="ADU1" s="45"/>
      <c r="ADV1" s="45"/>
      <c r="ADW1" s="45"/>
      <c r="ADX1" s="45"/>
      <c r="ADY1" s="45"/>
      <c r="ADZ1" s="45"/>
      <c r="AEA1" s="45"/>
      <c r="AEB1" s="45"/>
      <c r="AEC1" s="45"/>
      <c r="AED1" s="45"/>
      <c r="AEE1" s="45"/>
      <c r="AEF1" s="45"/>
      <c r="AEG1" s="45"/>
      <c r="AEH1" s="45"/>
      <c r="AEI1" s="45"/>
      <c r="AEJ1" s="45"/>
      <c r="AEK1" s="45"/>
      <c r="AEL1" s="45"/>
      <c r="AEM1" s="45"/>
      <c r="AEN1" s="45"/>
      <c r="AEO1" s="45"/>
      <c r="AEP1" s="45"/>
      <c r="AEQ1" s="45"/>
      <c r="AER1" s="45"/>
      <c r="AES1" s="45"/>
      <c r="AET1" s="45"/>
      <c r="AEU1" s="45"/>
      <c r="AEV1" s="45"/>
      <c r="AEW1" s="45"/>
      <c r="AEX1" s="45"/>
      <c r="AEY1" s="45"/>
      <c r="AEZ1" s="45"/>
      <c r="AFA1" s="45"/>
      <c r="AFB1" s="45"/>
      <c r="AFC1" s="45"/>
      <c r="AFD1" s="45"/>
      <c r="AFE1" s="45"/>
      <c r="AFF1" s="45"/>
      <c r="AFG1" s="45"/>
      <c r="AFH1" s="45"/>
      <c r="AFI1" s="45"/>
      <c r="AFJ1" s="45"/>
      <c r="AFK1" s="45"/>
      <c r="AFL1" s="45"/>
      <c r="AFM1" s="45"/>
      <c r="AFN1" s="45"/>
      <c r="AFO1" s="45"/>
      <c r="AFP1" s="45"/>
      <c r="AFQ1" s="45"/>
      <c r="AFR1" s="45"/>
      <c r="AFS1" s="45"/>
      <c r="AFT1" s="45"/>
      <c r="AFU1" s="45"/>
      <c r="AFV1" s="45"/>
      <c r="AFW1" s="45"/>
      <c r="AFX1" s="45"/>
      <c r="AFY1" s="45"/>
      <c r="AFZ1" s="45"/>
      <c r="AGA1" s="45"/>
      <c r="AGB1" s="45"/>
      <c r="AGC1" s="45"/>
      <c r="AGD1" s="45"/>
      <c r="AGE1" s="45"/>
      <c r="AGF1" s="45"/>
      <c r="AGG1" s="45"/>
      <c r="AGH1" s="45"/>
      <c r="AGI1" s="45"/>
      <c r="AGJ1" s="45"/>
      <c r="AGK1" s="45"/>
      <c r="AGL1" s="45"/>
      <c r="AGM1" s="45"/>
      <c r="AGN1" s="45"/>
      <c r="AGO1" s="45"/>
      <c r="AGP1" s="45"/>
      <c r="AGQ1" s="45"/>
      <c r="AGR1" s="45"/>
      <c r="AGS1" s="45"/>
      <c r="AGT1" s="45"/>
      <c r="AGU1" s="45"/>
      <c r="AGV1" s="45"/>
      <c r="AGW1" s="45"/>
      <c r="AGX1" s="45"/>
      <c r="AGY1" s="45"/>
      <c r="AGZ1" s="45"/>
      <c r="AHA1" s="45"/>
      <c r="AHB1" s="45"/>
      <c r="AHC1" s="45"/>
      <c r="AHD1" s="45"/>
      <c r="AHE1" s="45"/>
      <c r="AHF1" s="45"/>
      <c r="AHG1" s="45"/>
      <c r="AHH1" s="45"/>
      <c r="AHI1" s="45"/>
      <c r="AHJ1" s="45"/>
      <c r="AHK1" s="45"/>
      <c r="AHL1" s="45"/>
      <c r="AHM1" s="45"/>
      <c r="AHN1" s="45"/>
      <c r="AHO1" s="45"/>
      <c r="AHP1" s="45"/>
      <c r="AHQ1" s="45"/>
      <c r="AHR1" s="45"/>
      <c r="AHS1" s="45"/>
      <c r="AHT1" s="45"/>
      <c r="AHU1" s="45"/>
      <c r="AHV1" s="45"/>
      <c r="AHW1" s="45"/>
      <c r="AHX1" s="45"/>
      <c r="AHY1" s="45"/>
      <c r="AHZ1" s="45"/>
      <c r="AIA1" s="45"/>
      <c r="AIB1" s="45"/>
      <c r="AIC1" s="45"/>
      <c r="AID1" s="45"/>
      <c r="AIE1" s="45"/>
      <c r="AIF1" s="45"/>
      <c r="AIG1" s="45"/>
      <c r="AIH1" s="45"/>
      <c r="AII1" s="45"/>
      <c r="AIJ1" s="45"/>
      <c r="AIK1" s="45"/>
      <c r="AIL1" s="45"/>
      <c r="AIM1" s="45"/>
      <c r="AIN1" s="45"/>
      <c r="AIO1" s="45"/>
      <c r="AIP1" s="45"/>
      <c r="AIQ1" s="45"/>
      <c r="AIR1" s="45"/>
      <c r="AIS1" s="45"/>
      <c r="AIT1" s="45"/>
      <c r="AIU1" s="45"/>
      <c r="AIV1" s="45"/>
      <c r="AIW1" s="45"/>
      <c r="AIX1" s="45"/>
      <c r="AIY1" s="45"/>
      <c r="AIZ1" s="45"/>
      <c r="AJA1" s="45"/>
      <c r="AJB1" s="45"/>
      <c r="AJC1" s="45"/>
      <c r="AJD1" s="45"/>
      <c r="AJE1" s="45"/>
      <c r="AJF1" s="45"/>
      <c r="AJG1" s="45"/>
      <c r="AJH1" s="45"/>
      <c r="AJI1" s="45"/>
      <c r="AJJ1" s="45"/>
      <c r="AJK1" s="45"/>
      <c r="AJL1" s="45"/>
      <c r="AJM1" s="45"/>
      <c r="AJN1" s="45"/>
      <c r="AJO1" s="45"/>
      <c r="AJP1" s="45"/>
      <c r="AJQ1" s="45"/>
      <c r="AJR1" s="45"/>
      <c r="AJS1" s="45"/>
      <c r="AJT1" s="45"/>
      <c r="AJU1" s="45"/>
      <c r="AJV1" s="45"/>
      <c r="AJW1" s="45"/>
      <c r="AJX1" s="45"/>
      <c r="AJY1" s="45"/>
      <c r="AJZ1" s="45"/>
      <c r="AKA1" s="45"/>
      <c r="AKB1" s="45"/>
      <c r="AKC1" s="45"/>
      <c r="AKD1" s="45"/>
      <c r="AKE1" s="45"/>
      <c r="AKF1" s="45"/>
      <c r="AKG1" s="45"/>
      <c r="AKH1" s="45"/>
      <c r="AKI1" s="45"/>
      <c r="AKJ1" s="45"/>
      <c r="AKK1" s="45"/>
      <c r="AKL1" s="45"/>
      <c r="AKM1" s="45"/>
      <c r="AKN1" s="45"/>
      <c r="AKO1" s="45"/>
      <c r="AKP1" s="45"/>
      <c r="AKQ1" s="45"/>
      <c r="AKR1" s="45"/>
      <c r="AKS1" s="45"/>
      <c r="AKT1" s="45"/>
      <c r="AKU1" s="45"/>
      <c r="AKV1" s="45"/>
      <c r="AKW1" s="45"/>
      <c r="AKX1" s="45"/>
      <c r="AKY1" s="45"/>
      <c r="AKZ1" s="45"/>
      <c r="ALA1" s="45"/>
      <c r="ALB1" s="45"/>
      <c r="ALC1" s="45"/>
      <c r="ALD1" s="45"/>
      <c r="ALE1" s="45"/>
      <c r="ALF1" s="45"/>
      <c r="ALG1" s="45"/>
      <c r="ALH1" s="45"/>
      <c r="ALI1" s="45"/>
      <c r="ALJ1" s="45"/>
      <c r="ALK1" s="45"/>
      <c r="ALL1" s="45"/>
      <c r="ALM1" s="45"/>
      <c r="ALN1" s="45"/>
      <c r="ALO1" s="45"/>
      <c r="ALP1" s="45"/>
      <c r="ALQ1" s="45"/>
      <c r="ALR1" s="45"/>
      <c r="ALS1" s="45"/>
      <c r="ALT1" s="45"/>
      <c r="ALU1" s="45"/>
      <c r="ALV1" s="45"/>
      <c r="ALW1" s="45"/>
      <c r="ALX1" s="45"/>
      <c r="ALY1" s="45"/>
      <c r="ALZ1" s="45"/>
      <c r="AMA1" s="45"/>
      <c r="AMB1" s="45"/>
      <c r="AMC1" s="45"/>
      <c r="AMD1" s="45"/>
      <c r="AME1" s="45"/>
      <c r="AMF1" s="45"/>
      <c r="AMG1" s="45"/>
      <c r="AMH1" s="45"/>
      <c r="AMI1" s="45"/>
      <c r="AMJ1" s="45"/>
      <c r="AMK1" s="45"/>
      <c r="AML1" s="45"/>
      <c r="AMM1" s="45"/>
      <c r="AMN1" s="45"/>
      <c r="AMO1" s="45"/>
      <c r="AMP1" s="45"/>
      <c r="AMQ1" s="45"/>
      <c r="AMR1" s="45"/>
      <c r="AMS1" s="45"/>
      <c r="AMT1" s="45"/>
      <c r="AMU1" s="45"/>
      <c r="AMV1" s="45"/>
      <c r="AMW1" s="45"/>
      <c r="AMX1" s="45"/>
      <c r="AMY1" s="45"/>
      <c r="AMZ1" s="45"/>
      <c r="ANA1" s="45"/>
      <c r="ANB1" s="45"/>
      <c r="ANC1" s="45"/>
      <c r="AND1" s="45"/>
      <c r="ANE1" s="45"/>
      <c r="ANF1" s="45"/>
      <c r="ANG1" s="45"/>
      <c r="ANH1" s="45"/>
      <c r="ANI1" s="45"/>
      <c r="ANJ1" s="45"/>
      <c r="ANK1" s="45"/>
      <c r="ANL1" s="45"/>
      <c r="ANM1" s="45"/>
      <c r="ANN1" s="45"/>
      <c r="ANO1" s="45"/>
      <c r="ANP1" s="45"/>
      <c r="ANQ1" s="45"/>
      <c r="ANR1" s="45"/>
      <c r="ANS1" s="45"/>
      <c r="ANT1" s="45"/>
      <c r="ANU1" s="45"/>
      <c r="ANV1" s="45"/>
      <c r="ANW1" s="45"/>
      <c r="ANX1" s="45"/>
      <c r="ANY1" s="45"/>
      <c r="ANZ1" s="45"/>
      <c r="AOA1" s="45"/>
      <c r="AOB1" s="45"/>
      <c r="AOC1" s="45"/>
      <c r="AOD1" s="45"/>
      <c r="AOE1" s="45"/>
      <c r="AOF1" s="45"/>
      <c r="AOG1" s="45"/>
      <c r="AOH1" s="45"/>
      <c r="AOI1" s="45"/>
      <c r="AOJ1" s="45"/>
      <c r="AOK1" s="45"/>
      <c r="AOL1" s="45"/>
      <c r="AOM1" s="45"/>
      <c r="AON1" s="45"/>
      <c r="AOO1" s="45"/>
      <c r="AOP1" s="45"/>
      <c r="AOQ1" s="45"/>
      <c r="AOR1" s="45"/>
      <c r="AOS1" s="45"/>
      <c r="AOT1" s="45"/>
      <c r="AOU1" s="45"/>
      <c r="AOV1" s="45"/>
      <c r="AOW1" s="45"/>
      <c r="AOX1" s="45"/>
      <c r="AOY1" s="45"/>
      <c r="AOZ1" s="45"/>
      <c r="APA1" s="45"/>
      <c r="APB1" s="45"/>
      <c r="APC1" s="45"/>
      <c r="APD1" s="45"/>
      <c r="APE1" s="45"/>
      <c r="APF1" s="45"/>
      <c r="APG1" s="45"/>
      <c r="APH1" s="45"/>
      <c r="API1" s="45"/>
      <c r="APJ1" s="45"/>
      <c r="APK1" s="45"/>
      <c r="APL1" s="45"/>
      <c r="APM1" s="45"/>
      <c r="APN1" s="45"/>
      <c r="APO1" s="45"/>
      <c r="APP1" s="45"/>
      <c r="APQ1" s="45"/>
      <c r="APR1" s="45"/>
      <c r="APS1" s="45"/>
      <c r="APT1" s="45"/>
      <c r="APU1" s="45"/>
      <c r="APV1" s="45"/>
      <c r="APW1" s="45"/>
      <c r="APX1" s="45"/>
      <c r="APY1" s="45"/>
      <c r="APZ1" s="45"/>
      <c r="AQA1" s="45"/>
      <c r="AQB1" s="45"/>
      <c r="AQC1" s="45"/>
      <c r="AQD1" s="45"/>
      <c r="AQE1" s="45"/>
      <c r="AQF1" s="45"/>
      <c r="AQG1" s="45"/>
      <c r="AQH1" s="45"/>
      <c r="AQI1" s="45"/>
      <c r="AQJ1" s="45"/>
      <c r="AQK1" s="45"/>
      <c r="AQL1" s="45"/>
      <c r="AQM1" s="45"/>
      <c r="AQN1" s="45"/>
      <c r="AQO1" s="45"/>
      <c r="AQP1" s="45"/>
      <c r="AQQ1" s="45"/>
      <c r="AQR1" s="45"/>
      <c r="AQS1" s="45"/>
      <c r="AQT1" s="45"/>
      <c r="AQU1" s="45"/>
      <c r="AQV1" s="45"/>
      <c r="AQW1" s="45"/>
      <c r="AQX1" s="45"/>
      <c r="AQY1" s="45"/>
      <c r="AQZ1" s="45"/>
      <c r="ARA1" s="45"/>
      <c r="ARB1" s="45"/>
      <c r="ARC1" s="45"/>
      <c r="ARD1" s="45"/>
      <c r="ARE1" s="45"/>
      <c r="ARF1" s="45"/>
      <c r="ARG1" s="45"/>
      <c r="ARH1" s="45"/>
      <c r="ARI1" s="45"/>
      <c r="ARJ1" s="45"/>
      <c r="ARK1" s="45"/>
      <c r="ARL1" s="45"/>
      <c r="ARM1" s="45"/>
      <c r="ARN1" s="45"/>
      <c r="ARO1" s="45"/>
      <c r="ARP1" s="45"/>
      <c r="ARQ1" s="45"/>
      <c r="ARR1" s="45"/>
      <c r="ARS1" s="45"/>
      <c r="ART1" s="45"/>
      <c r="ARU1" s="45"/>
      <c r="ARV1" s="45"/>
      <c r="ARW1" s="45"/>
      <c r="ARX1" s="45"/>
      <c r="ARY1" s="45"/>
      <c r="ARZ1" s="45"/>
      <c r="ASA1" s="45"/>
      <c r="ASB1" s="45"/>
      <c r="ASC1" s="45"/>
      <c r="ASD1" s="45"/>
      <c r="ASE1" s="45"/>
      <c r="ASF1" s="45"/>
      <c r="ASG1" s="45"/>
      <c r="ASH1" s="45"/>
      <c r="ASI1" s="45"/>
      <c r="ASJ1" s="45"/>
      <c r="ASK1" s="45"/>
      <c r="ASL1" s="45"/>
      <c r="ASM1" s="45"/>
      <c r="ASN1" s="45"/>
      <c r="ASO1" s="45"/>
      <c r="ASP1" s="45"/>
      <c r="ASQ1" s="45"/>
      <c r="ASR1" s="45"/>
      <c r="ASS1" s="45"/>
      <c r="AST1" s="45"/>
      <c r="ASU1" s="45"/>
      <c r="ASV1" s="45"/>
      <c r="ASW1" s="45"/>
      <c r="ASX1" s="45"/>
      <c r="ASY1" s="45"/>
      <c r="ASZ1" s="45"/>
      <c r="ATA1" s="45"/>
      <c r="ATB1" s="45"/>
      <c r="ATC1" s="45"/>
      <c r="ATD1" s="45"/>
      <c r="ATE1" s="45"/>
      <c r="ATF1" s="45"/>
      <c r="ATG1" s="45"/>
      <c r="ATH1" s="45"/>
      <c r="ATI1" s="45"/>
      <c r="ATJ1" s="45"/>
      <c r="ATK1" s="45"/>
      <c r="ATL1" s="45"/>
      <c r="ATM1" s="45"/>
      <c r="ATN1" s="45"/>
      <c r="ATO1" s="45"/>
      <c r="ATP1" s="45"/>
      <c r="ATQ1" s="45"/>
      <c r="ATR1" s="45"/>
      <c r="ATS1" s="45"/>
      <c r="ATT1" s="45"/>
      <c r="ATU1" s="45"/>
      <c r="ATV1" s="45"/>
      <c r="ATW1" s="45"/>
      <c r="ATX1" s="45"/>
      <c r="ATY1" s="45"/>
      <c r="ATZ1" s="45"/>
      <c r="AUA1" s="45"/>
      <c r="AUB1" s="45"/>
      <c r="AUC1" s="45"/>
      <c r="AUD1" s="45"/>
      <c r="AUE1" s="45"/>
      <c r="AUF1" s="45"/>
      <c r="AUG1" s="45"/>
      <c r="AUH1" s="45"/>
      <c r="AUI1" s="45"/>
      <c r="AUJ1" s="45"/>
      <c r="AUK1" s="45"/>
      <c r="AUL1" s="45"/>
      <c r="AUM1" s="45"/>
      <c r="AUN1" s="45"/>
      <c r="AUO1" s="45"/>
      <c r="AUP1" s="45"/>
      <c r="AUQ1" s="45"/>
      <c r="AUR1" s="45"/>
      <c r="AUS1" s="45"/>
      <c r="AUT1" s="45"/>
      <c r="AUU1" s="45"/>
      <c r="AUV1" s="45"/>
      <c r="AUW1" s="45"/>
      <c r="AUX1" s="45"/>
      <c r="AUY1" s="45"/>
      <c r="AUZ1" s="45"/>
      <c r="AVA1" s="45"/>
      <c r="AVB1" s="45"/>
      <c r="AVC1" s="45"/>
      <c r="AVD1" s="45"/>
      <c r="AVE1" s="45"/>
      <c r="AVF1" s="45"/>
      <c r="AVG1" s="45"/>
      <c r="AVH1" s="45"/>
      <c r="AVI1" s="45"/>
      <c r="AVJ1" s="45"/>
      <c r="AVK1" s="45"/>
      <c r="AVL1" s="45"/>
      <c r="AVM1" s="45"/>
      <c r="AVN1" s="45"/>
      <c r="AVO1" s="45"/>
      <c r="AVP1" s="45"/>
      <c r="AVQ1" s="45"/>
      <c r="AVR1" s="45"/>
      <c r="AVS1" s="45"/>
      <c r="AVT1" s="45"/>
      <c r="AVU1" s="45"/>
      <c r="AVV1" s="45"/>
      <c r="AVW1" s="45"/>
      <c r="AVX1" s="45"/>
      <c r="AVY1" s="45"/>
      <c r="AVZ1" s="45"/>
      <c r="AWA1" s="45"/>
      <c r="AWB1" s="45"/>
      <c r="AWC1" s="45"/>
      <c r="AWD1" s="45"/>
      <c r="AWE1" s="45"/>
      <c r="AWF1" s="45"/>
      <c r="AWG1" s="45"/>
      <c r="AWH1" s="45"/>
      <c r="AWI1" s="45"/>
      <c r="AWJ1" s="45"/>
      <c r="AWK1" s="45"/>
      <c r="AWL1" s="45"/>
      <c r="AWM1" s="45"/>
      <c r="AWN1" s="45"/>
      <c r="AWO1" s="45"/>
      <c r="AWP1" s="45"/>
      <c r="AWQ1" s="45"/>
      <c r="AWR1" s="45"/>
      <c r="AWS1" s="45"/>
      <c r="AWT1" s="45"/>
      <c r="AWU1" s="45"/>
      <c r="AWV1" s="45"/>
      <c r="AWW1" s="45"/>
      <c r="AWX1" s="45"/>
      <c r="AWY1" s="45"/>
      <c r="AWZ1" s="45"/>
      <c r="AXA1" s="45"/>
      <c r="AXB1" s="45"/>
      <c r="AXC1" s="45"/>
      <c r="AXD1" s="45"/>
      <c r="AXE1" s="45"/>
      <c r="AXF1" s="45"/>
      <c r="AXG1" s="45"/>
      <c r="AXH1" s="45"/>
      <c r="AXI1" s="45"/>
      <c r="AXJ1" s="45"/>
      <c r="AXK1" s="45"/>
      <c r="AXL1" s="45"/>
      <c r="AXM1" s="45"/>
      <c r="AXN1" s="45"/>
      <c r="AXO1" s="45"/>
      <c r="AXP1" s="45"/>
      <c r="AXQ1" s="45"/>
      <c r="AXR1" s="45"/>
      <c r="AXS1" s="45"/>
      <c r="AXT1" s="45"/>
      <c r="AXU1" s="45"/>
      <c r="AXV1" s="45"/>
      <c r="AXW1" s="45"/>
      <c r="AXX1" s="45"/>
      <c r="AXY1" s="45"/>
      <c r="AXZ1" s="45"/>
      <c r="AYA1" s="45"/>
      <c r="AYB1" s="45"/>
      <c r="AYC1" s="45"/>
      <c r="AYD1" s="45"/>
      <c r="AYE1" s="45"/>
      <c r="AYF1" s="45"/>
      <c r="AYG1" s="45"/>
      <c r="AYH1" s="45"/>
      <c r="AYI1" s="45"/>
      <c r="AYJ1" s="45"/>
      <c r="AYK1" s="45"/>
      <c r="AYL1" s="45"/>
      <c r="AYM1" s="45"/>
      <c r="AYN1" s="45"/>
      <c r="AYO1" s="45"/>
      <c r="AYP1" s="45"/>
      <c r="AYQ1" s="45"/>
      <c r="AYR1" s="45"/>
      <c r="AYS1" s="45"/>
      <c r="AYT1" s="45"/>
      <c r="AYU1" s="45"/>
      <c r="AYV1" s="45"/>
      <c r="AYW1" s="45"/>
      <c r="AYX1" s="45"/>
      <c r="AYY1" s="45"/>
      <c r="AYZ1" s="45"/>
      <c r="AZA1" s="45"/>
      <c r="AZB1" s="45"/>
      <c r="AZC1" s="45"/>
      <c r="AZD1" s="45"/>
      <c r="AZE1" s="45"/>
      <c r="AZF1" s="45"/>
      <c r="AZG1" s="45"/>
      <c r="AZH1" s="45"/>
      <c r="AZI1" s="45"/>
      <c r="AZJ1" s="45"/>
      <c r="AZK1" s="45"/>
      <c r="AZL1" s="45"/>
      <c r="AZM1" s="45"/>
      <c r="AZN1" s="45"/>
      <c r="AZO1" s="45"/>
      <c r="AZP1" s="45"/>
      <c r="AZQ1" s="45"/>
      <c r="AZR1" s="45"/>
      <c r="AZS1" s="45"/>
      <c r="AZT1" s="45"/>
      <c r="AZU1" s="45"/>
      <c r="AZV1" s="45"/>
      <c r="AZW1" s="45"/>
      <c r="AZX1" s="45"/>
      <c r="AZY1" s="45"/>
      <c r="AZZ1" s="45"/>
      <c r="BAA1" s="45"/>
      <c r="BAB1" s="45"/>
      <c r="BAC1" s="45"/>
      <c r="BAD1" s="45"/>
      <c r="BAE1" s="45"/>
      <c r="BAF1" s="45"/>
      <c r="BAG1" s="45"/>
      <c r="BAH1" s="45"/>
      <c r="BAI1" s="45"/>
      <c r="BAJ1" s="45"/>
      <c r="BAK1" s="45"/>
      <c r="BAL1" s="45"/>
      <c r="BAM1" s="45"/>
      <c r="BAN1" s="45"/>
      <c r="BAO1" s="45"/>
      <c r="BAP1" s="45"/>
      <c r="BAQ1" s="45"/>
      <c r="BAR1" s="45"/>
      <c r="BAS1" s="45"/>
      <c r="BAT1" s="45"/>
      <c r="BAU1" s="45"/>
      <c r="BAV1" s="45"/>
      <c r="BAW1" s="45"/>
      <c r="BAX1" s="45"/>
      <c r="BAY1" s="45"/>
      <c r="BAZ1" s="45"/>
      <c r="BBA1" s="45"/>
      <c r="BBB1" s="45"/>
      <c r="BBC1" s="45"/>
      <c r="BBD1" s="45"/>
      <c r="BBE1" s="45"/>
      <c r="BBF1" s="45"/>
      <c r="BBG1" s="45"/>
      <c r="BBH1" s="45"/>
      <c r="BBI1" s="45"/>
      <c r="BBJ1" s="45"/>
      <c r="BBK1" s="45"/>
      <c r="BBL1" s="45"/>
      <c r="BBM1" s="45"/>
      <c r="BBN1" s="45"/>
      <c r="BBO1" s="45"/>
      <c r="BBP1" s="45"/>
      <c r="BBQ1" s="45"/>
      <c r="BBR1" s="45"/>
      <c r="BBS1" s="45"/>
      <c r="BBT1" s="45"/>
      <c r="BBU1" s="45"/>
      <c r="BBV1" s="45"/>
      <c r="BBW1" s="45"/>
      <c r="BBX1" s="45"/>
      <c r="BBY1" s="45"/>
      <c r="BBZ1" s="45"/>
      <c r="BCA1" s="45"/>
      <c r="BCB1" s="45"/>
      <c r="BCC1" s="45"/>
      <c r="BCD1" s="45"/>
      <c r="BCE1" s="45"/>
      <c r="BCF1" s="45"/>
      <c r="BCG1" s="45"/>
      <c r="BCH1" s="45"/>
      <c r="BCI1" s="45"/>
      <c r="BCJ1" s="45"/>
      <c r="BCK1" s="45"/>
      <c r="BCL1" s="45"/>
      <c r="BCM1" s="45"/>
      <c r="BCN1" s="45"/>
      <c r="BCO1" s="45"/>
      <c r="BCP1" s="45"/>
      <c r="BCQ1" s="45"/>
      <c r="BCR1" s="45"/>
      <c r="BCS1" s="45"/>
      <c r="BCT1" s="45"/>
      <c r="BCU1" s="45"/>
      <c r="BCV1" s="45"/>
      <c r="BCW1" s="45"/>
      <c r="BCX1" s="45"/>
      <c r="BCY1" s="45"/>
      <c r="BCZ1" s="45"/>
      <c r="BDA1" s="45"/>
      <c r="BDB1" s="45"/>
      <c r="BDC1" s="45"/>
      <c r="BDD1" s="45"/>
      <c r="BDE1" s="45"/>
      <c r="BDF1" s="45"/>
      <c r="BDG1" s="45"/>
      <c r="BDH1" s="45"/>
      <c r="BDI1" s="45"/>
      <c r="BDJ1" s="45"/>
      <c r="BDK1" s="45"/>
      <c r="BDL1" s="45"/>
      <c r="BDM1" s="45"/>
      <c r="BDN1" s="45"/>
      <c r="BDO1" s="45"/>
      <c r="BDP1" s="45"/>
      <c r="BDQ1" s="45"/>
      <c r="BDR1" s="45"/>
      <c r="BDS1" s="45"/>
      <c r="BDT1" s="45"/>
      <c r="BDU1" s="45"/>
      <c r="BDV1" s="45"/>
      <c r="BDW1" s="45"/>
      <c r="BDX1" s="45"/>
      <c r="BDY1" s="45"/>
      <c r="BDZ1" s="45"/>
      <c r="BEA1" s="45"/>
      <c r="BEB1" s="45"/>
      <c r="BEC1" s="45"/>
      <c r="BED1" s="45"/>
      <c r="BEE1" s="45"/>
      <c r="BEF1" s="45"/>
      <c r="BEG1" s="45"/>
      <c r="BEH1" s="45"/>
      <c r="BEI1" s="45"/>
      <c r="BEJ1" s="45"/>
      <c r="BEK1" s="45"/>
      <c r="BEL1" s="45"/>
      <c r="BEM1" s="45"/>
      <c r="BEN1" s="45"/>
      <c r="BEO1" s="45"/>
      <c r="BEP1" s="45"/>
      <c r="BEQ1" s="45"/>
      <c r="BER1" s="45"/>
      <c r="BES1" s="45"/>
      <c r="BET1" s="45"/>
      <c r="BEU1" s="45"/>
      <c r="BEV1" s="45"/>
      <c r="BEW1" s="45"/>
      <c r="BEX1" s="45"/>
      <c r="BEY1" s="45"/>
      <c r="BEZ1" s="45"/>
      <c r="BFA1" s="45"/>
      <c r="BFB1" s="45"/>
      <c r="BFC1" s="45"/>
      <c r="BFD1" s="45"/>
      <c r="BFE1" s="45"/>
      <c r="BFF1" s="45"/>
      <c r="BFG1" s="45"/>
      <c r="BFH1" s="45"/>
      <c r="BFI1" s="45"/>
      <c r="BFJ1" s="45"/>
      <c r="BFK1" s="45"/>
      <c r="BFL1" s="45"/>
      <c r="BFM1" s="45"/>
      <c r="BFN1" s="45"/>
      <c r="BFO1" s="45"/>
      <c r="BFP1" s="45"/>
      <c r="BFQ1" s="45"/>
      <c r="BFR1" s="45"/>
      <c r="BFS1" s="45"/>
      <c r="BFT1" s="45"/>
      <c r="BFU1" s="45"/>
      <c r="BFV1" s="45"/>
      <c r="BFW1" s="45"/>
      <c r="BFX1" s="45"/>
      <c r="BFY1" s="45"/>
      <c r="BFZ1" s="45"/>
      <c r="BGA1" s="45"/>
      <c r="BGB1" s="45"/>
      <c r="BGC1" s="45"/>
      <c r="BGD1" s="45"/>
      <c r="BGE1" s="45"/>
      <c r="BGF1" s="45"/>
      <c r="BGG1" s="45"/>
      <c r="BGH1" s="45"/>
      <c r="BGI1" s="45"/>
      <c r="BGJ1" s="45"/>
      <c r="BGK1" s="45"/>
      <c r="BGL1" s="45"/>
      <c r="BGM1" s="45"/>
      <c r="BGN1" s="45"/>
      <c r="BGO1" s="45"/>
      <c r="BGP1" s="45"/>
      <c r="BGQ1" s="45"/>
      <c r="BGR1" s="45"/>
      <c r="BGS1" s="45"/>
      <c r="BGT1" s="45"/>
      <c r="BGU1" s="45"/>
      <c r="BGV1" s="45"/>
      <c r="BGW1" s="45"/>
      <c r="BGX1" s="45"/>
      <c r="BGY1" s="45"/>
      <c r="BGZ1" s="45"/>
      <c r="BHA1" s="45"/>
      <c r="BHB1" s="45"/>
      <c r="BHC1" s="45"/>
      <c r="BHD1" s="45"/>
      <c r="BHE1" s="45"/>
      <c r="BHF1" s="45"/>
      <c r="BHG1" s="45"/>
      <c r="BHH1" s="45"/>
      <c r="BHI1" s="45"/>
      <c r="BHJ1" s="45"/>
      <c r="BHK1" s="45"/>
      <c r="BHL1" s="45"/>
      <c r="BHM1" s="45"/>
      <c r="BHN1" s="45"/>
      <c r="BHO1" s="45"/>
      <c r="BHP1" s="45"/>
      <c r="BHQ1" s="45"/>
      <c r="BHR1" s="45"/>
      <c r="BHS1" s="45"/>
      <c r="BHT1" s="45"/>
      <c r="BHU1" s="45"/>
      <c r="BHV1" s="45"/>
      <c r="BHW1" s="45"/>
      <c r="BHX1" s="45"/>
      <c r="BHY1" s="45"/>
      <c r="BHZ1" s="45"/>
      <c r="BIA1" s="45"/>
      <c r="BIB1" s="45"/>
      <c r="BIC1" s="45"/>
      <c r="BID1" s="45"/>
      <c r="BIE1" s="45"/>
      <c r="BIF1" s="45"/>
      <c r="BIG1" s="45"/>
      <c r="BIH1" s="45"/>
      <c r="BII1" s="45"/>
      <c r="BIJ1" s="45"/>
      <c r="BIK1" s="45"/>
      <c r="BIL1" s="45"/>
      <c r="BIM1" s="45"/>
      <c r="BIN1" s="45"/>
      <c r="BIO1" s="45"/>
      <c r="BIP1" s="45"/>
      <c r="BIQ1" s="45"/>
      <c r="BIR1" s="45"/>
      <c r="BIS1" s="45"/>
      <c r="BIT1" s="45"/>
      <c r="BIU1" s="45"/>
      <c r="BIV1" s="45"/>
      <c r="BIW1" s="45"/>
      <c r="BIX1" s="45"/>
      <c r="BIY1" s="45"/>
      <c r="BIZ1" s="45"/>
      <c r="BJA1" s="45"/>
      <c r="BJB1" s="45"/>
      <c r="BJC1" s="45"/>
      <c r="BJD1" s="45"/>
      <c r="BJE1" s="45"/>
      <c r="BJF1" s="45"/>
      <c r="BJG1" s="45"/>
      <c r="BJH1" s="45"/>
      <c r="BJI1" s="45"/>
      <c r="BJJ1" s="45"/>
      <c r="BJK1" s="45"/>
      <c r="BJL1" s="45"/>
      <c r="BJM1" s="45"/>
      <c r="BJN1" s="45"/>
      <c r="BJO1" s="45"/>
      <c r="BJP1" s="45"/>
      <c r="BJQ1" s="45"/>
      <c r="BJR1" s="45"/>
      <c r="BJS1" s="45"/>
      <c r="BJT1" s="45"/>
      <c r="BJU1" s="45"/>
      <c r="BJV1" s="45"/>
      <c r="BJW1" s="45"/>
      <c r="BJX1" s="45"/>
      <c r="BJY1" s="45"/>
      <c r="BJZ1" s="45"/>
      <c r="BKA1" s="45"/>
      <c r="BKB1" s="45"/>
      <c r="BKC1" s="45"/>
      <c r="BKD1" s="45"/>
      <c r="BKE1" s="45"/>
      <c r="BKF1" s="45"/>
      <c r="BKG1" s="45"/>
      <c r="BKH1" s="45"/>
      <c r="BKI1" s="45"/>
      <c r="BKJ1" s="45"/>
      <c r="BKK1" s="45"/>
      <c r="BKL1" s="45"/>
      <c r="BKM1" s="45"/>
      <c r="BKN1" s="45"/>
      <c r="BKO1" s="45"/>
      <c r="BKP1" s="45"/>
      <c r="BKQ1" s="45"/>
      <c r="BKR1" s="45"/>
      <c r="BKS1" s="45"/>
      <c r="BKT1" s="45"/>
      <c r="BKU1" s="45"/>
      <c r="BKV1" s="45"/>
      <c r="BKW1" s="45"/>
      <c r="BKX1" s="45"/>
      <c r="BKY1" s="45"/>
      <c r="BKZ1" s="45"/>
      <c r="BLA1" s="45"/>
      <c r="BLB1" s="45"/>
      <c r="BLC1" s="45"/>
      <c r="BLD1" s="45"/>
      <c r="BLE1" s="45"/>
      <c r="BLF1" s="45"/>
      <c r="BLG1" s="45"/>
      <c r="BLH1" s="45"/>
      <c r="BLI1" s="45"/>
      <c r="BLJ1" s="45"/>
      <c r="BLK1" s="45"/>
      <c r="BLL1" s="45"/>
      <c r="BLM1" s="45"/>
      <c r="BLN1" s="45"/>
      <c r="BLO1" s="45"/>
      <c r="BLP1" s="45"/>
      <c r="BLQ1" s="45"/>
      <c r="BLR1" s="45"/>
      <c r="BLS1" s="45"/>
      <c r="BLT1" s="45"/>
      <c r="BLU1" s="45"/>
      <c r="BLV1" s="45"/>
      <c r="BLW1" s="45"/>
      <c r="BLX1" s="45"/>
      <c r="BLY1" s="45"/>
      <c r="BLZ1" s="45"/>
      <c r="BMA1" s="45"/>
      <c r="BMB1" s="45"/>
      <c r="BMC1" s="45"/>
      <c r="BMD1" s="45"/>
      <c r="BME1" s="45"/>
      <c r="BMF1" s="45"/>
      <c r="BMG1" s="45"/>
      <c r="BMH1" s="45"/>
      <c r="BMI1" s="45"/>
      <c r="BMJ1" s="45"/>
      <c r="BMK1" s="45"/>
      <c r="BML1" s="45"/>
      <c r="BMM1" s="45"/>
      <c r="BMN1" s="45"/>
      <c r="BMO1" s="45"/>
      <c r="BMP1" s="45"/>
      <c r="BMQ1" s="45"/>
      <c r="BMR1" s="45"/>
      <c r="BMS1" s="45"/>
      <c r="BMT1" s="45"/>
      <c r="BMU1" s="45"/>
      <c r="BMV1" s="45"/>
      <c r="BMW1" s="45"/>
      <c r="BMX1" s="45"/>
      <c r="BMY1" s="45"/>
      <c r="BMZ1" s="45"/>
      <c r="BNA1" s="45"/>
      <c r="BNB1" s="45"/>
      <c r="BNC1" s="45"/>
      <c r="BND1" s="45"/>
      <c r="BNE1" s="45"/>
      <c r="BNF1" s="45"/>
      <c r="BNG1" s="45"/>
      <c r="BNH1" s="45"/>
      <c r="BNI1" s="45"/>
      <c r="BNJ1" s="45"/>
      <c r="BNK1" s="45"/>
      <c r="BNL1" s="45"/>
      <c r="BNM1" s="45"/>
      <c r="BNN1" s="45"/>
      <c r="BNO1" s="45"/>
      <c r="BNP1" s="45"/>
      <c r="BNQ1" s="45"/>
      <c r="BNR1" s="45"/>
      <c r="BNS1" s="45"/>
      <c r="BNT1" s="45"/>
      <c r="BNU1" s="45"/>
      <c r="BNV1" s="45"/>
      <c r="BNW1" s="45"/>
      <c r="BNX1" s="45"/>
      <c r="BNY1" s="45"/>
      <c r="BNZ1" s="45"/>
      <c r="BOA1" s="45"/>
      <c r="BOB1" s="45"/>
      <c r="BOC1" s="45"/>
      <c r="BOD1" s="45"/>
      <c r="BOE1" s="45"/>
      <c r="BOF1" s="45"/>
      <c r="BOG1" s="45"/>
      <c r="BOH1" s="45"/>
      <c r="BOI1" s="45"/>
      <c r="BOJ1" s="45"/>
      <c r="BOK1" s="45"/>
      <c r="BOL1" s="45"/>
      <c r="BOM1" s="45"/>
      <c r="BON1" s="45"/>
      <c r="BOO1" s="45"/>
      <c r="BOP1" s="45"/>
      <c r="BOQ1" s="45"/>
      <c r="BOR1" s="45"/>
      <c r="BOS1" s="45"/>
      <c r="BOT1" s="45"/>
      <c r="BOU1" s="45"/>
      <c r="BOV1" s="45"/>
      <c r="BOW1" s="45"/>
      <c r="BOX1" s="45"/>
      <c r="BOY1" s="45"/>
      <c r="BOZ1" s="45"/>
      <c r="BPA1" s="45"/>
      <c r="BPB1" s="45"/>
      <c r="BPC1" s="45"/>
      <c r="BPD1" s="45"/>
      <c r="BPE1" s="45"/>
      <c r="BPF1" s="45"/>
      <c r="BPG1" s="45"/>
      <c r="BPH1" s="45"/>
      <c r="BPI1" s="45"/>
      <c r="BPJ1" s="45"/>
      <c r="BPK1" s="45"/>
      <c r="BPL1" s="45"/>
      <c r="BPM1" s="45"/>
      <c r="BPN1" s="45"/>
      <c r="BPO1" s="45"/>
      <c r="BPP1" s="45"/>
      <c r="BPQ1" s="45"/>
      <c r="BPR1" s="45"/>
      <c r="BPS1" s="45"/>
      <c r="BPT1" s="45"/>
      <c r="BPU1" s="45"/>
      <c r="BPV1" s="45"/>
      <c r="BPW1" s="45"/>
      <c r="BPX1" s="45"/>
      <c r="BPY1" s="45"/>
      <c r="BPZ1" s="45"/>
      <c r="BQA1" s="45"/>
      <c r="BQB1" s="45"/>
      <c r="BQC1" s="45"/>
      <c r="BQD1" s="45"/>
      <c r="BQE1" s="45"/>
      <c r="BQF1" s="45"/>
      <c r="BQG1" s="45"/>
      <c r="BQH1" s="45"/>
      <c r="BQI1" s="45"/>
      <c r="BQJ1" s="45"/>
      <c r="BQK1" s="45"/>
      <c r="BQL1" s="45"/>
      <c r="BQM1" s="45"/>
      <c r="BQN1" s="45"/>
      <c r="BQO1" s="45"/>
      <c r="BQP1" s="45"/>
      <c r="BQQ1" s="45"/>
      <c r="BQR1" s="45"/>
      <c r="BQS1" s="45"/>
      <c r="BQT1" s="45"/>
      <c r="BQU1" s="45"/>
      <c r="BQV1" s="45"/>
      <c r="BQW1" s="45"/>
      <c r="BQX1" s="45"/>
      <c r="BQY1" s="45"/>
      <c r="BQZ1" s="45"/>
      <c r="BRA1" s="45"/>
      <c r="BRB1" s="45"/>
      <c r="BRC1" s="45"/>
      <c r="BRD1" s="45"/>
      <c r="BRE1" s="45"/>
      <c r="BRF1" s="45"/>
      <c r="BRG1" s="45"/>
      <c r="BRH1" s="45"/>
      <c r="BRI1" s="45"/>
      <c r="BRJ1" s="45"/>
      <c r="BRK1" s="45"/>
      <c r="BRL1" s="45"/>
      <c r="BRM1" s="45"/>
      <c r="BRN1" s="45"/>
      <c r="BRO1" s="45"/>
      <c r="BRP1" s="45"/>
      <c r="BRQ1" s="45"/>
      <c r="BRR1" s="45"/>
      <c r="BRS1" s="45"/>
      <c r="BRT1" s="45"/>
      <c r="BRU1" s="45"/>
      <c r="BRV1" s="45"/>
      <c r="BRW1" s="45"/>
      <c r="BRX1" s="45"/>
      <c r="BRY1" s="45"/>
      <c r="BRZ1" s="45"/>
      <c r="BSA1" s="45"/>
      <c r="BSB1" s="45"/>
      <c r="BSC1" s="45"/>
      <c r="BSD1" s="45"/>
      <c r="BSE1" s="45"/>
      <c r="BSF1" s="45"/>
      <c r="BSG1" s="45"/>
      <c r="BSH1" s="45"/>
      <c r="BSI1" s="45"/>
      <c r="BSJ1" s="45"/>
      <c r="BSK1" s="45"/>
      <c r="BSL1" s="45"/>
      <c r="BSM1" s="45"/>
      <c r="BSN1" s="45"/>
      <c r="BSO1" s="45"/>
      <c r="BSP1" s="45"/>
      <c r="BSQ1" s="45"/>
      <c r="BSR1" s="45"/>
      <c r="BSS1" s="45"/>
      <c r="BST1" s="45"/>
      <c r="BSU1" s="45"/>
      <c r="BSV1" s="45"/>
      <c r="BSW1" s="45"/>
      <c r="BSX1" s="45"/>
      <c r="BSY1" s="45"/>
      <c r="BSZ1" s="45"/>
      <c r="BTA1" s="45"/>
      <c r="BTB1" s="45"/>
      <c r="BTC1" s="45"/>
      <c r="BTD1" s="45"/>
      <c r="BTE1" s="45"/>
      <c r="BTF1" s="45"/>
      <c r="BTG1" s="45"/>
      <c r="BTH1" s="45"/>
      <c r="BTI1" s="45"/>
      <c r="BTJ1" s="45"/>
      <c r="BTK1" s="45"/>
      <c r="BTL1" s="45"/>
      <c r="BTM1" s="45"/>
      <c r="BTN1" s="45"/>
      <c r="BTO1" s="45"/>
      <c r="BTP1" s="45"/>
      <c r="BTQ1" s="45"/>
      <c r="BTR1" s="45"/>
      <c r="BTS1" s="45"/>
      <c r="BTT1" s="45"/>
      <c r="BTU1" s="45"/>
      <c r="BTV1" s="45"/>
      <c r="BTW1" s="45"/>
      <c r="BTX1" s="45"/>
      <c r="BTY1" s="45"/>
      <c r="BTZ1" s="45"/>
      <c r="BUA1" s="45"/>
      <c r="BUB1" s="45"/>
      <c r="BUC1" s="45"/>
      <c r="BUD1" s="45"/>
      <c r="BUE1" s="45"/>
      <c r="BUF1" s="45"/>
      <c r="BUG1" s="45"/>
      <c r="BUH1" s="45"/>
      <c r="BUI1" s="45"/>
      <c r="BUJ1" s="45"/>
      <c r="BUK1" s="45"/>
      <c r="BUL1" s="45"/>
      <c r="BUM1" s="45"/>
      <c r="BUN1" s="45"/>
      <c r="BUO1" s="45"/>
      <c r="BUP1" s="45"/>
      <c r="BUQ1" s="45"/>
      <c r="BUR1" s="45"/>
      <c r="BUS1" s="45"/>
      <c r="BUT1" s="45"/>
      <c r="BUU1" s="45"/>
      <c r="BUV1" s="45"/>
      <c r="BUW1" s="45"/>
      <c r="BUX1" s="45"/>
      <c r="BUY1" s="45"/>
      <c r="BUZ1" s="45"/>
      <c r="BVA1" s="45"/>
      <c r="BVB1" s="45"/>
      <c r="BVC1" s="45"/>
      <c r="BVD1" s="45"/>
      <c r="BVE1" s="45"/>
      <c r="BVF1" s="45"/>
      <c r="BVG1" s="45"/>
      <c r="BVH1" s="45"/>
      <c r="BVI1" s="45"/>
      <c r="BVJ1" s="45"/>
      <c r="BVK1" s="45"/>
      <c r="BVL1" s="45"/>
      <c r="BVM1" s="45"/>
      <c r="BVN1" s="45"/>
      <c r="BVO1" s="45"/>
      <c r="BVP1" s="45"/>
      <c r="BVQ1" s="45"/>
      <c r="BVR1" s="45"/>
      <c r="BVS1" s="45"/>
      <c r="BVT1" s="45"/>
      <c r="BVU1" s="45"/>
      <c r="BVV1" s="45"/>
      <c r="BVW1" s="45"/>
      <c r="BVX1" s="45"/>
      <c r="BVY1" s="45"/>
      <c r="BVZ1" s="45"/>
      <c r="BWA1" s="45"/>
      <c r="BWB1" s="45"/>
      <c r="BWC1" s="45"/>
      <c r="BWD1" s="45"/>
      <c r="BWE1" s="45"/>
      <c r="BWF1" s="45"/>
      <c r="BWG1" s="45"/>
      <c r="BWH1" s="45"/>
      <c r="BWI1" s="45"/>
      <c r="BWJ1" s="45"/>
      <c r="BWK1" s="45"/>
      <c r="BWL1" s="45"/>
      <c r="BWM1" s="45"/>
      <c r="BWN1" s="45"/>
      <c r="BWO1" s="45"/>
      <c r="BWP1" s="45"/>
      <c r="BWQ1" s="45"/>
      <c r="BWR1" s="45"/>
      <c r="BWS1" s="45"/>
      <c r="BWT1" s="45"/>
      <c r="BWU1" s="45"/>
      <c r="BWV1" s="45"/>
      <c r="BWW1" s="45"/>
      <c r="BWX1" s="45"/>
      <c r="BWY1" s="45"/>
      <c r="BWZ1" s="45"/>
      <c r="BXA1" s="45"/>
      <c r="BXB1" s="45"/>
      <c r="BXC1" s="45"/>
      <c r="BXD1" s="45"/>
      <c r="BXE1" s="45"/>
      <c r="BXF1" s="45"/>
      <c r="BXG1" s="45"/>
      <c r="BXH1" s="45"/>
      <c r="BXI1" s="45"/>
      <c r="BXJ1" s="45"/>
      <c r="BXK1" s="45"/>
      <c r="BXL1" s="45"/>
      <c r="BXM1" s="45"/>
      <c r="BXN1" s="45"/>
      <c r="BXO1" s="45"/>
      <c r="BXP1" s="45"/>
      <c r="BXQ1" s="45"/>
      <c r="BXR1" s="45"/>
      <c r="BXS1" s="45"/>
      <c r="BXT1" s="45"/>
      <c r="BXU1" s="45"/>
      <c r="BXV1" s="45"/>
      <c r="BXW1" s="45"/>
      <c r="BXX1" s="45"/>
      <c r="BXY1" s="45"/>
      <c r="BXZ1" s="45"/>
      <c r="BYA1" s="45"/>
      <c r="BYB1" s="45"/>
      <c r="BYC1" s="45"/>
      <c r="BYD1" s="45"/>
      <c r="BYE1" s="45"/>
      <c r="BYF1" s="45"/>
      <c r="BYG1" s="45"/>
      <c r="BYH1" s="45"/>
      <c r="BYI1" s="45"/>
      <c r="BYJ1" s="45"/>
      <c r="BYK1" s="45"/>
      <c r="BYL1" s="45"/>
      <c r="BYM1" s="45"/>
      <c r="BYN1" s="45"/>
      <c r="BYO1" s="45"/>
      <c r="BYP1" s="45"/>
      <c r="BYQ1" s="45"/>
      <c r="BYR1" s="45"/>
      <c r="BYS1" s="45"/>
      <c r="BYT1" s="45"/>
      <c r="BYU1" s="45"/>
      <c r="BYV1" s="45"/>
      <c r="BYW1" s="45"/>
      <c r="BYX1" s="45"/>
      <c r="BYY1" s="45"/>
      <c r="BYZ1" s="45"/>
      <c r="BZA1" s="45"/>
      <c r="BZB1" s="45"/>
      <c r="BZC1" s="45"/>
      <c r="BZD1" s="45"/>
      <c r="BZE1" s="45"/>
      <c r="BZF1" s="45"/>
      <c r="BZG1" s="45"/>
      <c r="BZH1" s="45"/>
      <c r="BZI1" s="45"/>
      <c r="BZJ1" s="45"/>
      <c r="BZK1" s="45"/>
      <c r="BZL1" s="45"/>
      <c r="BZM1" s="45"/>
      <c r="BZN1" s="45"/>
      <c r="BZO1" s="45"/>
      <c r="BZP1" s="45"/>
      <c r="BZQ1" s="45"/>
      <c r="BZR1" s="45"/>
      <c r="BZS1" s="45"/>
      <c r="BZT1" s="45"/>
      <c r="BZU1" s="45"/>
      <c r="BZV1" s="45"/>
      <c r="BZW1" s="45"/>
      <c r="BZX1" s="45"/>
      <c r="BZY1" s="45"/>
      <c r="BZZ1" s="45"/>
      <c r="CAA1" s="45"/>
      <c r="CAB1" s="45"/>
      <c r="CAC1" s="45"/>
      <c r="CAD1" s="45"/>
      <c r="CAE1" s="45"/>
      <c r="CAF1" s="45"/>
      <c r="CAG1" s="45"/>
      <c r="CAH1" s="45"/>
      <c r="CAI1" s="45"/>
      <c r="CAJ1" s="45"/>
      <c r="CAK1" s="45"/>
      <c r="CAL1" s="45"/>
      <c r="CAM1" s="45"/>
      <c r="CAN1" s="45"/>
      <c r="CAO1" s="45"/>
      <c r="CAP1" s="45"/>
      <c r="CAQ1" s="45"/>
      <c r="CAR1" s="45"/>
      <c r="CAS1" s="45"/>
      <c r="CAT1" s="45"/>
      <c r="CAU1" s="45"/>
      <c r="CAV1" s="45"/>
      <c r="CAW1" s="45"/>
      <c r="CAX1" s="45"/>
      <c r="CAY1" s="45"/>
      <c r="CAZ1" s="45"/>
      <c r="CBA1" s="45"/>
      <c r="CBB1" s="45"/>
      <c r="CBC1" s="45"/>
      <c r="CBD1" s="45"/>
      <c r="CBE1" s="45"/>
      <c r="CBF1" s="45"/>
      <c r="CBG1" s="45"/>
      <c r="CBH1" s="45"/>
      <c r="CBI1" s="45"/>
      <c r="CBJ1" s="45"/>
      <c r="CBK1" s="45"/>
      <c r="CBL1" s="45"/>
      <c r="CBM1" s="45"/>
      <c r="CBN1" s="45"/>
      <c r="CBO1" s="45"/>
      <c r="CBP1" s="45"/>
      <c r="CBQ1" s="45"/>
      <c r="CBR1" s="45"/>
      <c r="CBS1" s="45"/>
      <c r="CBT1" s="45"/>
      <c r="CBU1" s="45"/>
      <c r="CBV1" s="45"/>
      <c r="CBW1" s="45"/>
      <c r="CBX1" s="45"/>
      <c r="CBY1" s="45"/>
      <c r="CBZ1" s="45"/>
      <c r="CCA1" s="45"/>
      <c r="CCB1" s="45"/>
      <c r="CCC1" s="45"/>
      <c r="CCD1" s="45"/>
      <c r="CCE1" s="45"/>
      <c r="CCF1" s="45"/>
      <c r="CCG1" s="45"/>
      <c r="CCH1" s="45"/>
      <c r="CCI1" s="45"/>
      <c r="CCJ1" s="45"/>
      <c r="CCK1" s="45"/>
      <c r="CCL1" s="45"/>
      <c r="CCM1" s="45"/>
      <c r="CCN1" s="45"/>
      <c r="CCO1" s="45"/>
      <c r="CCP1" s="45"/>
      <c r="CCQ1" s="45"/>
      <c r="CCR1" s="45"/>
      <c r="CCS1" s="45"/>
      <c r="CCT1" s="45"/>
      <c r="CCU1" s="45"/>
      <c r="CCV1" s="45"/>
      <c r="CCW1" s="45"/>
      <c r="CCX1" s="45"/>
      <c r="CCY1" s="45"/>
      <c r="CCZ1" s="45"/>
      <c r="CDA1" s="45"/>
      <c r="CDB1" s="45"/>
      <c r="CDC1" s="45"/>
      <c r="CDD1" s="45"/>
      <c r="CDE1" s="45"/>
      <c r="CDF1" s="45"/>
      <c r="CDG1" s="45"/>
      <c r="CDH1" s="45"/>
      <c r="CDI1" s="45"/>
      <c r="CDJ1" s="45"/>
      <c r="CDK1" s="45"/>
      <c r="CDL1" s="45"/>
      <c r="CDM1" s="45"/>
      <c r="CDN1" s="45"/>
      <c r="CDO1" s="45"/>
      <c r="CDP1" s="45"/>
      <c r="CDQ1" s="45"/>
      <c r="CDR1" s="45"/>
      <c r="CDS1" s="45"/>
      <c r="CDT1" s="45"/>
      <c r="CDU1" s="45"/>
      <c r="CDV1" s="45"/>
      <c r="CDW1" s="45"/>
      <c r="CDX1" s="45"/>
      <c r="CDY1" s="45"/>
      <c r="CDZ1" s="45"/>
      <c r="CEA1" s="45"/>
      <c r="CEB1" s="45"/>
      <c r="CEC1" s="45"/>
      <c r="CED1" s="45"/>
      <c r="CEE1" s="45"/>
      <c r="CEF1" s="45"/>
      <c r="CEG1" s="45"/>
      <c r="CEH1" s="45"/>
      <c r="CEI1" s="45"/>
      <c r="CEJ1" s="45"/>
      <c r="CEK1" s="45"/>
      <c r="CEL1" s="45"/>
      <c r="CEM1" s="45"/>
      <c r="CEN1" s="45"/>
      <c r="CEO1" s="45"/>
      <c r="CEP1" s="45"/>
      <c r="CEQ1" s="45"/>
      <c r="CER1" s="45"/>
      <c r="CES1" s="45"/>
      <c r="CET1" s="45"/>
      <c r="CEU1" s="45"/>
      <c r="CEV1" s="45"/>
      <c r="CEW1" s="45"/>
      <c r="CEX1" s="45"/>
      <c r="CEY1" s="45"/>
      <c r="CEZ1" s="45"/>
      <c r="CFA1" s="45"/>
      <c r="CFB1" s="45"/>
      <c r="CFC1" s="45"/>
      <c r="CFD1" s="45"/>
      <c r="CFE1" s="45"/>
      <c r="CFF1" s="45"/>
      <c r="CFG1" s="45"/>
      <c r="CFH1" s="45"/>
      <c r="CFI1" s="45"/>
      <c r="CFJ1" s="45"/>
      <c r="CFK1" s="45"/>
      <c r="CFL1" s="45"/>
      <c r="CFM1" s="45"/>
      <c r="CFN1" s="45"/>
      <c r="CFO1" s="45"/>
      <c r="CFP1" s="45"/>
      <c r="CFQ1" s="45"/>
      <c r="CFR1" s="45"/>
      <c r="CFS1" s="45"/>
      <c r="CFT1" s="45"/>
      <c r="CFU1" s="45"/>
      <c r="CFV1" s="45"/>
      <c r="CFW1" s="45"/>
      <c r="CFX1" s="45"/>
      <c r="CFY1" s="45"/>
      <c r="CFZ1" s="45"/>
      <c r="CGA1" s="45"/>
      <c r="CGB1" s="45"/>
      <c r="CGC1" s="45"/>
      <c r="CGD1" s="45"/>
      <c r="CGE1" s="45"/>
      <c r="CGF1" s="45"/>
      <c r="CGG1" s="45"/>
      <c r="CGH1" s="45"/>
      <c r="CGI1" s="45"/>
      <c r="CGJ1" s="45"/>
      <c r="CGK1" s="45"/>
      <c r="CGL1" s="45"/>
      <c r="CGM1" s="45"/>
      <c r="CGN1" s="45"/>
      <c r="CGO1" s="45"/>
      <c r="CGP1" s="45"/>
      <c r="CGQ1" s="45"/>
      <c r="CGR1" s="45"/>
      <c r="CGS1" s="45"/>
      <c r="CGT1" s="45"/>
      <c r="CGU1" s="45"/>
      <c r="CGV1" s="45"/>
      <c r="CGW1" s="45"/>
      <c r="CGX1" s="45"/>
      <c r="CGY1" s="45"/>
      <c r="CGZ1" s="45"/>
      <c r="CHA1" s="45"/>
      <c r="CHB1" s="45"/>
      <c r="CHC1" s="45"/>
      <c r="CHD1" s="45"/>
      <c r="CHE1" s="45"/>
      <c r="CHF1" s="45"/>
      <c r="CHG1" s="45"/>
      <c r="CHH1" s="45"/>
      <c r="CHI1" s="45"/>
      <c r="CHJ1" s="45"/>
      <c r="CHK1" s="45"/>
      <c r="CHL1" s="45"/>
      <c r="CHM1" s="45"/>
      <c r="CHN1" s="45"/>
      <c r="CHO1" s="45"/>
      <c r="CHP1" s="45"/>
      <c r="CHQ1" s="45"/>
      <c r="CHR1" s="45"/>
      <c r="CHS1" s="45"/>
      <c r="CHT1" s="45"/>
      <c r="CHU1" s="45"/>
      <c r="CHV1" s="45"/>
      <c r="CHW1" s="45"/>
      <c r="CHX1" s="45"/>
      <c r="CHY1" s="45"/>
      <c r="CHZ1" s="45"/>
      <c r="CIA1" s="45"/>
      <c r="CIB1" s="45"/>
      <c r="CIC1" s="45"/>
      <c r="CID1" s="45"/>
      <c r="CIE1" s="45"/>
      <c r="CIF1" s="45"/>
      <c r="CIG1" s="45"/>
      <c r="CIH1" s="45"/>
      <c r="CII1" s="45"/>
      <c r="CIJ1" s="45"/>
      <c r="CIK1" s="45"/>
      <c r="CIL1" s="45"/>
      <c r="CIM1" s="45"/>
      <c r="CIN1" s="45"/>
      <c r="CIO1" s="45"/>
      <c r="CIP1" s="45"/>
      <c r="CIQ1" s="45"/>
      <c r="CIR1" s="45"/>
      <c r="CIS1" s="45"/>
      <c r="CIT1" s="45"/>
      <c r="CIU1" s="45"/>
      <c r="CIV1" s="45"/>
      <c r="CIW1" s="45"/>
      <c r="CIX1" s="45"/>
      <c r="CIY1" s="45"/>
      <c r="CIZ1" s="45"/>
      <c r="CJA1" s="45"/>
      <c r="CJB1" s="45"/>
      <c r="CJC1" s="45"/>
      <c r="CJD1" s="45"/>
      <c r="CJE1" s="45"/>
      <c r="CJF1" s="45"/>
      <c r="CJG1" s="45"/>
      <c r="CJH1" s="45"/>
      <c r="CJI1" s="45"/>
      <c r="CJJ1" s="45"/>
      <c r="CJK1" s="45"/>
      <c r="CJL1" s="45"/>
      <c r="CJM1" s="45"/>
      <c r="CJN1" s="45"/>
      <c r="CJO1" s="45"/>
      <c r="CJP1" s="45"/>
      <c r="CJQ1" s="45"/>
      <c r="CJR1" s="45"/>
      <c r="CJS1" s="45"/>
      <c r="CJT1" s="45"/>
      <c r="CJU1" s="45"/>
      <c r="CJV1" s="45"/>
      <c r="CJW1" s="45"/>
      <c r="CJX1" s="45"/>
      <c r="CJY1" s="45"/>
      <c r="CJZ1" s="45"/>
      <c r="CKA1" s="45"/>
      <c r="CKB1" s="45"/>
      <c r="CKC1" s="45"/>
      <c r="CKD1" s="45"/>
      <c r="CKE1" s="45"/>
      <c r="CKF1" s="45"/>
      <c r="CKG1" s="45"/>
      <c r="CKH1" s="45"/>
      <c r="CKI1" s="45"/>
      <c r="CKJ1" s="45"/>
      <c r="CKK1" s="45"/>
      <c r="CKL1" s="45"/>
      <c r="CKM1" s="45"/>
      <c r="CKN1" s="45"/>
      <c r="CKO1" s="45"/>
      <c r="CKP1" s="45"/>
      <c r="CKQ1" s="45"/>
      <c r="CKR1" s="45"/>
      <c r="CKS1" s="45"/>
      <c r="CKT1" s="45"/>
      <c r="CKU1" s="45"/>
      <c r="CKV1" s="45"/>
      <c r="CKW1" s="45"/>
      <c r="CKX1" s="45"/>
      <c r="CKY1" s="45"/>
      <c r="CKZ1" s="45"/>
      <c r="CLA1" s="45"/>
      <c r="CLB1" s="45"/>
      <c r="CLC1" s="45"/>
      <c r="CLD1" s="45"/>
      <c r="CLE1" s="45"/>
      <c r="CLF1" s="45"/>
      <c r="CLG1" s="45"/>
      <c r="CLH1" s="45"/>
      <c r="CLI1" s="45"/>
      <c r="CLJ1" s="45"/>
      <c r="CLK1" s="45"/>
      <c r="CLL1" s="45"/>
      <c r="CLM1" s="45"/>
      <c r="CLN1" s="45"/>
      <c r="CLO1" s="45"/>
      <c r="CLP1" s="45"/>
      <c r="CLQ1" s="45"/>
      <c r="CLR1" s="45"/>
      <c r="CLS1" s="45"/>
      <c r="CLT1" s="45"/>
      <c r="CLU1" s="45"/>
      <c r="CLV1" s="45"/>
      <c r="CLW1" s="45"/>
      <c r="CLX1" s="45"/>
      <c r="CLY1" s="45"/>
      <c r="CLZ1" s="45"/>
      <c r="CMA1" s="45"/>
      <c r="CMB1" s="45"/>
      <c r="CMC1" s="45"/>
      <c r="CMD1" s="45"/>
      <c r="CME1" s="45"/>
      <c r="CMF1" s="45"/>
      <c r="CMG1" s="45"/>
      <c r="CMH1" s="45"/>
      <c r="CMI1" s="45"/>
      <c r="CMJ1" s="45"/>
      <c r="CMK1" s="45"/>
      <c r="CML1" s="45"/>
      <c r="CMM1" s="45"/>
      <c r="CMN1" s="45"/>
      <c r="CMO1" s="45"/>
      <c r="CMP1" s="45"/>
      <c r="CMQ1" s="45"/>
      <c r="CMR1" s="45"/>
      <c r="CMS1" s="45"/>
      <c r="CMT1" s="45"/>
      <c r="CMU1" s="45"/>
      <c r="CMV1" s="45"/>
      <c r="CMW1" s="45"/>
      <c r="CMX1" s="45"/>
      <c r="CMY1" s="45"/>
      <c r="CMZ1" s="45"/>
      <c r="CNA1" s="45"/>
      <c r="CNB1" s="45"/>
      <c r="CNC1" s="45"/>
      <c r="CND1" s="45"/>
      <c r="CNE1" s="45"/>
      <c r="CNF1" s="45"/>
      <c r="CNG1" s="45"/>
      <c r="CNH1" s="45"/>
      <c r="CNI1" s="45"/>
      <c r="CNJ1" s="45"/>
      <c r="CNK1" s="45"/>
      <c r="CNL1" s="45"/>
      <c r="CNM1" s="45"/>
      <c r="CNN1" s="45"/>
      <c r="CNO1" s="45"/>
      <c r="CNP1" s="45"/>
      <c r="CNQ1" s="45"/>
      <c r="CNR1" s="45"/>
      <c r="CNS1" s="45"/>
      <c r="CNT1" s="45"/>
      <c r="CNU1" s="45"/>
      <c r="CNV1" s="45"/>
      <c r="CNW1" s="45"/>
      <c r="CNX1" s="45"/>
      <c r="CNY1" s="45"/>
      <c r="CNZ1" s="45"/>
      <c r="COA1" s="45"/>
      <c r="COB1" s="45"/>
      <c r="COC1" s="45"/>
      <c r="COD1" s="45"/>
      <c r="COE1" s="45"/>
      <c r="COF1" s="45"/>
      <c r="COG1" s="45"/>
      <c r="COH1" s="45"/>
      <c r="COI1" s="45"/>
      <c r="COJ1" s="45"/>
      <c r="COK1" s="45"/>
      <c r="COL1" s="45"/>
      <c r="COM1" s="45"/>
      <c r="CON1" s="45"/>
      <c r="COO1" s="45"/>
      <c r="COP1" s="45"/>
      <c r="COQ1" s="45"/>
      <c r="COR1" s="45"/>
      <c r="COS1" s="45"/>
      <c r="COT1" s="45"/>
      <c r="COU1" s="45"/>
      <c r="COV1" s="45"/>
      <c r="COW1" s="45"/>
      <c r="COX1" s="45"/>
      <c r="COY1" s="45"/>
      <c r="COZ1" s="45"/>
      <c r="CPA1" s="45"/>
      <c r="CPB1" s="45"/>
      <c r="CPC1" s="45"/>
      <c r="CPD1" s="45"/>
      <c r="CPE1" s="45"/>
      <c r="CPF1" s="45"/>
      <c r="CPG1" s="45"/>
      <c r="CPH1" s="45"/>
      <c r="CPI1" s="45"/>
      <c r="CPJ1" s="45"/>
      <c r="CPK1" s="45"/>
      <c r="CPL1" s="45"/>
      <c r="CPM1" s="45"/>
      <c r="CPN1" s="45"/>
      <c r="CPO1" s="45"/>
      <c r="CPP1" s="45"/>
      <c r="CPQ1" s="45"/>
      <c r="CPR1" s="45"/>
      <c r="CPS1" s="45"/>
      <c r="CPT1" s="45"/>
      <c r="CPU1" s="45"/>
      <c r="CPV1" s="45"/>
      <c r="CPW1" s="45"/>
      <c r="CPX1" s="45"/>
      <c r="CPY1" s="45"/>
      <c r="CPZ1" s="45"/>
      <c r="CQA1" s="45"/>
      <c r="CQB1" s="45"/>
      <c r="CQC1" s="45"/>
      <c r="CQD1" s="45"/>
      <c r="CQE1" s="45"/>
      <c r="CQF1" s="45"/>
      <c r="CQG1" s="45"/>
      <c r="CQH1" s="45"/>
      <c r="CQI1" s="45"/>
      <c r="CQJ1" s="45"/>
      <c r="CQK1" s="45"/>
      <c r="CQL1" s="45"/>
      <c r="CQM1" s="45"/>
      <c r="CQN1" s="45"/>
      <c r="CQO1" s="45"/>
      <c r="CQP1" s="45"/>
      <c r="CQQ1" s="45"/>
      <c r="CQR1" s="45"/>
      <c r="CQS1" s="45"/>
      <c r="CQT1" s="45"/>
      <c r="CQU1" s="45"/>
      <c r="CQV1" s="45"/>
      <c r="CQW1" s="45"/>
      <c r="CQX1" s="45"/>
      <c r="CQY1" s="45"/>
      <c r="CQZ1" s="45"/>
      <c r="CRA1" s="45"/>
      <c r="CRB1" s="45"/>
      <c r="CRC1" s="45"/>
      <c r="CRD1" s="45"/>
      <c r="CRE1" s="45"/>
      <c r="CRF1" s="45"/>
      <c r="CRG1" s="45"/>
      <c r="CRH1" s="45"/>
      <c r="CRI1" s="45"/>
      <c r="CRJ1" s="45"/>
      <c r="CRK1" s="45"/>
      <c r="CRL1" s="45"/>
      <c r="CRM1" s="45"/>
      <c r="CRN1" s="45"/>
      <c r="CRO1" s="45"/>
      <c r="CRP1" s="45"/>
      <c r="CRQ1" s="45"/>
      <c r="CRR1" s="45"/>
      <c r="CRS1" s="45"/>
      <c r="CRT1" s="45"/>
      <c r="CRU1" s="45"/>
      <c r="CRV1" s="45"/>
      <c r="CRW1" s="45"/>
      <c r="CRX1" s="45"/>
      <c r="CRY1" s="45"/>
      <c r="CRZ1" s="45"/>
      <c r="CSA1" s="45"/>
      <c r="CSB1" s="45"/>
      <c r="CSC1" s="45"/>
      <c r="CSD1" s="45"/>
      <c r="CSE1" s="45"/>
      <c r="CSF1" s="45"/>
      <c r="CSG1" s="45"/>
      <c r="CSH1" s="45"/>
      <c r="CSI1" s="45"/>
      <c r="CSJ1" s="45"/>
      <c r="CSK1" s="45"/>
      <c r="CSL1" s="45"/>
      <c r="CSM1" s="45"/>
      <c r="CSN1" s="45"/>
      <c r="CSO1" s="45"/>
      <c r="CSP1" s="45"/>
      <c r="CSQ1" s="45"/>
      <c r="CSR1" s="45"/>
      <c r="CSS1" s="45"/>
      <c r="CST1" s="45"/>
      <c r="CSU1" s="45"/>
      <c r="CSV1" s="45"/>
      <c r="CSW1" s="45"/>
      <c r="CSX1" s="45"/>
      <c r="CSY1" s="45"/>
      <c r="CSZ1" s="45"/>
      <c r="CTA1" s="45"/>
      <c r="CTB1" s="45"/>
      <c r="CTC1" s="45"/>
      <c r="CTD1" s="45"/>
      <c r="CTE1" s="45"/>
      <c r="CTF1" s="45"/>
      <c r="CTG1" s="45"/>
      <c r="CTH1" s="45"/>
      <c r="CTI1" s="45"/>
      <c r="CTJ1" s="45"/>
      <c r="CTK1" s="45"/>
      <c r="CTL1" s="45"/>
      <c r="CTM1" s="45"/>
      <c r="CTN1" s="45"/>
      <c r="CTO1" s="45"/>
      <c r="CTP1" s="45"/>
      <c r="CTQ1" s="45"/>
      <c r="CTR1" s="45"/>
      <c r="CTS1" s="45"/>
      <c r="CTT1" s="45"/>
      <c r="CTU1" s="45"/>
      <c r="CTV1" s="45"/>
      <c r="CTW1" s="45"/>
      <c r="CTX1" s="45"/>
      <c r="CTY1" s="45"/>
      <c r="CTZ1" s="45"/>
      <c r="CUA1" s="45"/>
      <c r="CUB1" s="45"/>
      <c r="CUC1" s="45"/>
      <c r="CUD1" s="45"/>
      <c r="CUE1" s="45"/>
      <c r="CUF1" s="45"/>
      <c r="CUG1" s="45"/>
      <c r="CUH1" s="45"/>
      <c r="CUI1" s="45"/>
      <c r="CUJ1" s="45"/>
      <c r="CUK1" s="45"/>
      <c r="CUL1" s="45"/>
      <c r="CUM1" s="45"/>
      <c r="CUN1" s="45"/>
      <c r="CUO1" s="45"/>
      <c r="CUP1" s="45"/>
      <c r="CUQ1" s="45"/>
      <c r="CUR1" s="45"/>
      <c r="CUS1" s="45"/>
      <c r="CUT1" s="45"/>
      <c r="CUU1" s="45"/>
      <c r="CUV1" s="45"/>
      <c r="CUW1" s="45"/>
      <c r="CUX1" s="45"/>
      <c r="CUY1" s="45"/>
      <c r="CUZ1" s="45"/>
      <c r="CVA1" s="45"/>
      <c r="CVB1" s="45"/>
      <c r="CVC1" s="45"/>
      <c r="CVD1" s="45"/>
      <c r="CVE1" s="45"/>
      <c r="CVF1" s="45"/>
      <c r="CVG1" s="45"/>
      <c r="CVH1" s="45"/>
      <c r="CVI1" s="45"/>
      <c r="CVJ1" s="45"/>
      <c r="CVK1" s="45"/>
      <c r="CVL1" s="45"/>
      <c r="CVM1" s="45"/>
      <c r="CVN1" s="45"/>
      <c r="CVO1" s="45"/>
      <c r="CVP1" s="45"/>
      <c r="CVQ1" s="45"/>
      <c r="CVR1" s="45"/>
      <c r="CVS1" s="45"/>
      <c r="CVT1" s="45"/>
      <c r="CVU1" s="45"/>
      <c r="CVV1" s="45"/>
      <c r="CVW1" s="45"/>
      <c r="CVX1" s="45"/>
      <c r="CVY1" s="45"/>
      <c r="CVZ1" s="45"/>
      <c r="CWA1" s="45"/>
      <c r="CWB1" s="45"/>
      <c r="CWC1" s="45"/>
      <c r="CWD1" s="45"/>
      <c r="CWE1" s="45"/>
      <c r="CWF1" s="45"/>
      <c r="CWG1" s="45"/>
      <c r="CWH1" s="45"/>
      <c r="CWI1" s="45"/>
      <c r="CWJ1" s="45"/>
      <c r="CWK1" s="45"/>
      <c r="CWL1" s="45"/>
      <c r="CWM1" s="45"/>
      <c r="CWN1" s="45"/>
      <c r="CWO1" s="45"/>
      <c r="CWP1" s="45"/>
      <c r="CWQ1" s="45"/>
      <c r="CWR1" s="45"/>
      <c r="CWS1" s="45"/>
      <c r="CWT1" s="45"/>
      <c r="CWU1" s="45"/>
      <c r="CWV1" s="45"/>
      <c r="CWW1" s="45"/>
      <c r="CWX1" s="45"/>
      <c r="CWY1" s="45"/>
      <c r="CWZ1" s="45"/>
      <c r="CXA1" s="45"/>
      <c r="CXB1" s="45"/>
      <c r="CXC1" s="45"/>
      <c r="CXD1" s="45"/>
      <c r="CXE1" s="45"/>
      <c r="CXF1" s="45"/>
      <c r="CXG1" s="45"/>
      <c r="CXH1" s="45"/>
      <c r="CXI1" s="45"/>
      <c r="CXJ1" s="45"/>
      <c r="CXK1" s="45"/>
      <c r="CXL1" s="45"/>
      <c r="CXM1" s="45"/>
      <c r="CXN1" s="45"/>
      <c r="CXO1" s="45"/>
      <c r="CXP1" s="45"/>
      <c r="CXQ1" s="45"/>
      <c r="CXR1" s="45"/>
      <c r="CXS1" s="45"/>
      <c r="CXT1" s="45"/>
      <c r="CXU1" s="45"/>
      <c r="CXV1" s="45"/>
      <c r="CXW1" s="45"/>
      <c r="CXX1" s="45"/>
      <c r="CXY1" s="45"/>
      <c r="CXZ1" s="45"/>
      <c r="CYA1" s="45"/>
      <c r="CYB1" s="45"/>
      <c r="CYC1" s="45"/>
      <c r="CYD1" s="45"/>
      <c r="CYE1" s="45"/>
      <c r="CYF1" s="45"/>
      <c r="CYG1" s="45"/>
      <c r="CYH1" s="45"/>
      <c r="CYI1" s="45"/>
      <c r="CYJ1" s="45"/>
      <c r="CYK1" s="45"/>
      <c r="CYL1" s="45"/>
      <c r="CYM1" s="45"/>
      <c r="CYN1" s="45"/>
      <c r="CYO1" s="45"/>
      <c r="CYP1" s="45"/>
      <c r="CYQ1" s="45"/>
      <c r="CYR1" s="45"/>
      <c r="CYS1" s="45"/>
      <c r="CYT1" s="45"/>
      <c r="CYU1" s="45"/>
      <c r="CYV1" s="45"/>
      <c r="CYW1" s="45"/>
      <c r="CYX1" s="45"/>
      <c r="CYY1" s="45"/>
      <c r="CYZ1" s="45"/>
      <c r="CZA1" s="45"/>
      <c r="CZB1" s="45"/>
      <c r="CZC1" s="45"/>
      <c r="CZD1" s="45"/>
      <c r="CZE1" s="45"/>
      <c r="CZF1" s="45"/>
      <c r="CZG1" s="45"/>
      <c r="CZH1" s="45"/>
      <c r="CZI1" s="45"/>
      <c r="CZJ1" s="45"/>
      <c r="CZK1" s="45"/>
      <c r="CZL1" s="45"/>
      <c r="CZM1" s="45"/>
      <c r="CZN1" s="45"/>
      <c r="CZO1" s="45"/>
      <c r="CZP1" s="45"/>
      <c r="CZQ1" s="45"/>
      <c r="CZR1" s="45"/>
      <c r="CZS1" s="45"/>
      <c r="CZT1" s="45"/>
      <c r="CZU1" s="45"/>
      <c r="CZV1" s="45"/>
      <c r="CZW1" s="45"/>
      <c r="CZX1" s="45"/>
      <c r="CZY1" s="45"/>
      <c r="CZZ1" s="45"/>
      <c r="DAA1" s="45"/>
      <c r="DAB1" s="45"/>
      <c r="DAC1" s="45"/>
      <c r="DAD1" s="45"/>
      <c r="DAE1" s="45"/>
      <c r="DAF1" s="45"/>
      <c r="DAG1" s="45"/>
      <c r="DAH1" s="45"/>
      <c r="DAI1" s="45"/>
      <c r="DAJ1" s="45"/>
      <c r="DAK1" s="45"/>
      <c r="DAL1" s="45"/>
      <c r="DAM1" s="45"/>
      <c r="DAN1" s="45"/>
      <c r="DAO1" s="45"/>
      <c r="DAP1" s="45"/>
      <c r="DAQ1" s="45"/>
      <c r="DAR1" s="45"/>
      <c r="DAS1" s="45"/>
      <c r="DAT1" s="45"/>
      <c r="DAU1" s="45"/>
      <c r="DAV1" s="45"/>
      <c r="DAW1" s="45"/>
      <c r="DAX1" s="45"/>
      <c r="DAY1" s="45"/>
      <c r="DAZ1" s="45"/>
      <c r="DBA1" s="45"/>
      <c r="DBB1" s="45"/>
      <c r="DBC1" s="45"/>
      <c r="DBD1" s="45"/>
      <c r="DBE1" s="45"/>
      <c r="DBF1" s="45"/>
      <c r="DBG1" s="45"/>
      <c r="DBH1" s="45"/>
      <c r="DBI1" s="45"/>
      <c r="DBJ1" s="45"/>
      <c r="DBK1" s="45"/>
      <c r="DBL1" s="45"/>
      <c r="DBM1" s="45"/>
      <c r="DBN1" s="45"/>
      <c r="DBO1" s="45"/>
      <c r="DBP1" s="45"/>
      <c r="DBQ1" s="45"/>
      <c r="DBR1" s="45"/>
      <c r="DBS1" s="45"/>
      <c r="DBT1" s="45"/>
      <c r="DBU1" s="45"/>
      <c r="DBV1" s="45"/>
      <c r="DBW1" s="45"/>
      <c r="DBX1" s="45"/>
      <c r="DBY1" s="45"/>
      <c r="DBZ1" s="45"/>
      <c r="DCA1" s="45"/>
      <c r="DCB1" s="45"/>
      <c r="DCC1" s="45"/>
      <c r="DCD1" s="45"/>
      <c r="DCE1" s="45"/>
      <c r="DCF1" s="45"/>
      <c r="DCG1" s="45"/>
      <c r="DCH1" s="45"/>
      <c r="DCI1" s="45"/>
      <c r="DCJ1" s="45"/>
      <c r="DCK1" s="45"/>
      <c r="DCL1" s="45"/>
      <c r="DCM1" s="45"/>
      <c r="DCN1" s="45"/>
      <c r="DCO1" s="45"/>
      <c r="DCP1" s="45"/>
      <c r="DCQ1" s="45"/>
      <c r="DCR1" s="45"/>
      <c r="DCS1" s="45"/>
      <c r="DCT1" s="45"/>
      <c r="DCU1" s="45"/>
      <c r="DCV1" s="45"/>
      <c r="DCW1" s="45"/>
      <c r="DCX1" s="45"/>
      <c r="DCY1" s="45"/>
      <c r="DCZ1" s="45"/>
      <c r="DDA1" s="45"/>
      <c r="DDB1" s="45"/>
      <c r="DDC1" s="45"/>
      <c r="DDD1" s="45"/>
      <c r="DDE1" s="45"/>
      <c r="DDF1" s="45"/>
      <c r="DDG1" s="45"/>
      <c r="DDH1" s="45"/>
      <c r="DDI1" s="45"/>
      <c r="DDJ1" s="45"/>
      <c r="DDK1" s="45"/>
      <c r="DDL1" s="45"/>
      <c r="DDM1" s="45"/>
      <c r="DDN1" s="45"/>
      <c r="DDO1" s="45"/>
      <c r="DDP1" s="45"/>
      <c r="DDQ1" s="45"/>
      <c r="DDR1" s="45"/>
      <c r="DDS1" s="45"/>
      <c r="DDT1" s="45"/>
      <c r="DDU1" s="45"/>
      <c r="DDV1" s="45"/>
      <c r="DDW1" s="45"/>
      <c r="DDX1" s="45"/>
      <c r="DDY1" s="45"/>
      <c r="DDZ1" s="45"/>
      <c r="DEA1" s="45"/>
      <c r="DEB1" s="45"/>
      <c r="DEC1" s="45"/>
      <c r="DED1" s="45"/>
      <c r="DEE1" s="45"/>
      <c r="DEF1" s="45"/>
      <c r="DEG1" s="45"/>
      <c r="DEH1" s="45"/>
      <c r="DEI1" s="45"/>
      <c r="DEJ1" s="45"/>
      <c r="DEK1" s="45"/>
      <c r="DEL1" s="45"/>
      <c r="DEM1" s="45"/>
      <c r="DEN1" s="45"/>
      <c r="DEO1" s="45"/>
      <c r="DEP1" s="45"/>
      <c r="DEQ1" s="45"/>
      <c r="DER1" s="45"/>
      <c r="DES1" s="45"/>
      <c r="DET1" s="45"/>
      <c r="DEU1" s="45"/>
      <c r="DEV1" s="45"/>
      <c r="DEW1" s="45"/>
      <c r="DEX1" s="45"/>
      <c r="DEY1" s="45"/>
      <c r="DEZ1" s="45"/>
      <c r="DFA1" s="45"/>
      <c r="DFB1" s="45"/>
      <c r="DFC1" s="45"/>
      <c r="DFD1" s="45"/>
      <c r="DFE1" s="45"/>
      <c r="DFF1" s="45"/>
      <c r="DFG1" s="45"/>
      <c r="DFH1" s="45"/>
      <c r="DFI1" s="45"/>
      <c r="DFJ1" s="45"/>
      <c r="DFK1" s="45"/>
      <c r="DFL1" s="45"/>
      <c r="DFM1" s="45"/>
      <c r="DFN1" s="45"/>
      <c r="DFO1" s="45"/>
      <c r="DFP1" s="45"/>
      <c r="DFQ1" s="45"/>
      <c r="DFR1" s="45"/>
      <c r="DFS1" s="45"/>
      <c r="DFT1" s="45"/>
      <c r="DFU1" s="45"/>
      <c r="DFV1" s="45"/>
      <c r="DFW1" s="45"/>
      <c r="DFX1" s="45"/>
      <c r="DFY1" s="45"/>
      <c r="DFZ1" s="45"/>
      <c r="DGA1" s="45"/>
      <c r="DGB1" s="45"/>
      <c r="DGC1" s="45"/>
      <c r="DGD1" s="45"/>
      <c r="DGE1" s="45"/>
      <c r="DGF1" s="45"/>
      <c r="DGG1" s="45"/>
      <c r="DGH1" s="45"/>
      <c r="DGI1" s="45"/>
      <c r="DGJ1" s="45"/>
      <c r="DGK1" s="45"/>
      <c r="DGL1" s="45"/>
      <c r="DGM1" s="45"/>
      <c r="DGN1" s="45"/>
      <c r="DGO1" s="45"/>
      <c r="DGP1" s="45"/>
      <c r="DGQ1" s="45"/>
      <c r="DGR1" s="45"/>
      <c r="DGS1" s="45"/>
      <c r="DGT1" s="45"/>
      <c r="DGU1" s="45"/>
      <c r="DGV1" s="45"/>
      <c r="DGW1" s="45"/>
      <c r="DGX1" s="45"/>
      <c r="DGY1" s="45"/>
      <c r="DGZ1" s="45"/>
      <c r="DHA1" s="45"/>
      <c r="DHB1" s="45"/>
      <c r="DHC1" s="45"/>
      <c r="DHD1" s="45"/>
      <c r="DHE1" s="45"/>
      <c r="DHF1" s="45"/>
      <c r="DHG1" s="45"/>
      <c r="DHH1" s="45"/>
      <c r="DHI1" s="45"/>
      <c r="DHJ1" s="45"/>
      <c r="DHK1" s="45"/>
      <c r="DHL1" s="45"/>
      <c r="DHM1" s="45"/>
      <c r="DHN1" s="45"/>
      <c r="DHO1" s="45"/>
      <c r="DHP1" s="45"/>
      <c r="DHQ1" s="45"/>
      <c r="DHR1" s="45"/>
      <c r="DHS1" s="45"/>
      <c r="DHT1" s="45"/>
      <c r="DHU1" s="45"/>
      <c r="DHV1" s="45"/>
      <c r="DHW1" s="45"/>
      <c r="DHX1" s="45"/>
      <c r="DHY1" s="45"/>
      <c r="DHZ1" s="45"/>
      <c r="DIA1" s="45"/>
      <c r="DIB1" s="45"/>
      <c r="DIC1" s="45"/>
      <c r="DID1" s="45"/>
      <c r="DIE1" s="45"/>
      <c r="DIF1" s="45"/>
      <c r="DIG1" s="45"/>
      <c r="DIH1" s="45"/>
      <c r="DII1" s="45"/>
      <c r="DIJ1" s="45"/>
      <c r="DIK1" s="45"/>
      <c r="DIL1" s="45"/>
      <c r="DIM1" s="45"/>
      <c r="DIN1" s="45"/>
      <c r="DIO1" s="45"/>
      <c r="DIP1" s="45"/>
      <c r="DIQ1" s="45"/>
      <c r="DIR1" s="45"/>
      <c r="DIS1" s="45"/>
      <c r="DIT1" s="45"/>
      <c r="DIU1" s="45"/>
      <c r="DIV1" s="45"/>
      <c r="DIW1" s="45"/>
      <c r="DIX1" s="45"/>
      <c r="DIY1" s="45"/>
      <c r="DIZ1" s="45"/>
      <c r="DJA1" s="45"/>
      <c r="DJB1" s="45"/>
      <c r="DJC1" s="45"/>
      <c r="DJD1" s="45"/>
      <c r="DJE1" s="45"/>
      <c r="DJF1" s="45"/>
      <c r="DJG1" s="45"/>
      <c r="DJH1" s="45"/>
      <c r="DJI1" s="45"/>
      <c r="DJJ1" s="45"/>
      <c r="DJK1" s="45"/>
      <c r="DJL1" s="45"/>
      <c r="DJM1" s="45"/>
      <c r="DJN1" s="45"/>
      <c r="DJO1" s="45"/>
      <c r="DJP1" s="45"/>
      <c r="DJQ1" s="45"/>
      <c r="DJR1" s="45"/>
      <c r="DJS1" s="45"/>
      <c r="DJT1" s="45"/>
      <c r="DJU1" s="45"/>
      <c r="DJV1" s="45"/>
      <c r="DJW1" s="45"/>
      <c r="DJX1" s="45"/>
      <c r="DJY1" s="45"/>
      <c r="DJZ1" s="45"/>
      <c r="DKA1" s="45"/>
      <c r="DKB1" s="45"/>
      <c r="DKC1" s="45"/>
      <c r="DKD1" s="45"/>
      <c r="DKE1" s="45"/>
      <c r="DKF1" s="45"/>
      <c r="DKG1" s="45"/>
      <c r="DKH1" s="45"/>
      <c r="DKI1" s="45"/>
      <c r="DKJ1" s="45"/>
      <c r="DKK1" s="45"/>
      <c r="DKL1" s="45"/>
      <c r="DKM1" s="45"/>
      <c r="DKN1" s="45"/>
      <c r="DKO1" s="45"/>
      <c r="DKP1" s="45"/>
      <c r="DKQ1" s="45"/>
      <c r="DKR1" s="45"/>
      <c r="DKS1" s="45"/>
      <c r="DKT1" s="45"/>
      <c r="DKU1" s="45"/>
      <c r="DKV1" s="45"/>
      <c r="DKW1" s="45"/>
      <c r="DKX1" s="45"/>
      <c r="DKY1" s="45"/>
      <c r="DKZ1" s="45"/>
      <c r="DLA1" s="45"/>
      <c r="DLB1" s="45"/>
      <c r="DLC1" s="45"/>
      <c r="DLD1" s="45"/>
      <c r="DLE1" s="45"/>
      <c r="DLF1" s="45"/>
      <c r="DLG1" s="45"/>
      <c r="DLH1" s="45"/>
      <c r="DLI1" s="45"/>
      <c r="DLJ1" s="45"/>
      <c r="DLK1" s="45"/>
      <c r="DLL1" s="45"/>
      <c r="DLM1" s="45"/>
      <c r="DLN1" s="45"/>
      <c r="DLO1" s="45"/>
      <c r="DLP1" s="45"/>
      <c r="DLQ1" s="45"/>
      <c r="DLR1" s="45"/>
      <c r="DLS1" s="45"/>
      <c r="DLT1" s="45"/>
      <c r="DLU1" s="45"/>
      <c r="DLV1" s="45"/>
      <c r="DLW1" s="45"/>
      <c r="DLX1" s="45"/>
      <c r="DLY1" s="45"/>
      <c r="DLZ1" s="45"/>
      <c r="DMA1" s="45"/>
      <c r="DMB1" s="45"/>
      <c r="DMC1" s="45"/>
      <c r="DMD1" s="45"/>
      <c r="DME1" s="45"/>
      <c r="DMF1" s="45"/>
      <c r="DMG1" s="45"/>
      <c r="DMH1" s="45"/>
      <c r="DMI1" s="45"/>
      <c r="DMJ1" s="45"/>
      <c r="DMK1" s="45"/>
      <c r="DML1" s="45"/>
      <c r="DMM1" s="45"/>
      <c r="DMN1" s="45"/>
      <c r="DMO1" s="45"/>
      <c r="DMP1" s="45"/>
      <c r="DMQ1" s="45"/>
      <c r="DMR1" s="45"/>
      <c r="DMS1" s="45"/>
      <c r="DMT1" s="45"/>
      <c r="DMU1" s="45"/>
      <c r="DMV1" s="45"/>
      <c r="DMW1" s="45"/>
      <c r="DMX1" s="45"/>
      <c r="DMY1" s="45"/>
      <c r="DMZ1" s="45"/>
      <c r="DNA1" s="45"/>
      <c r="DNB1" s="45"/>
      <c r="DNC1" s="45"/>
      <c r="DND1" s="45"/>
      <c r="DNE1" s="45"/>
      <c r="DNF1" s="45"/>
      <c r="DNG1" s="45"/>
      <c r="DNH1" s="45"/>
      <c r="DNI1" s="45"/>
      <c r="DNJ1" s="45"/>
      <c r="DNK1" s="45"/>
      <c r="DNL1" s="45"/>
      <c r="DNM1" s="45"/>
      <c r="DNN1" s="45"/>
      <c r="DNO1" s="45"/>
      <c r="DNP1" s="45"/>
      <c r="DNQ1" s="45"/>
      <c r="DNR1" s="45"/>
      <c r="DNS1" s="45"/>
      <c r="DNT1" s="45"/>
      <c r="DNU1" s="45"/>
      <c r="DNV1" s="45"/>
      <c r="DNW1" s="45"/>
      <c r="DNX1" s="45"/>
      <c r="DNY1" s="45"/>
      <c r="DNZ1" s="45"/>
      <c r="DOA1" s="45"/>
      <c r="DOB1" s="45"/>
      <c r="DOC1" s="45"/>
      <c r="DOD1" s="45"/>
      <c r="DOE1" s="45"/>
      <c r="DOF1" s="45"/>
      <c r="DOG1" s="45"/>
      <c r="DOH1" s="45"/>
      <c r="DOI1" s="45"/>
      <c r="DOJ1" s="45"/>
      <c r="DOK1" s="45"/>
      <c r="DOL1" s="45"/>
      <c r="DOM1" s="45"/>
      <c r="DON1" s="45"/>
      <c r="DOO1" s="45"/>
      <c r="DOP1" s="45"/>
      <c r="DOQ1" s="45"/>
      <c r="DOR1" s="45"/>
      <c r="DOS1" s="45"/>
      <c r="DOT1" s="45"/>
      <c r="DOU1" s="45"/>
      <c r="DOV1" s="45"/>
      <c r="DOW1" s="45"/>
      <c r="DOX1" s="45"/>
      <c r="DOY1" s="45"/>
      <c r="DOZ1" s="45"/>
      <c r="DPA1" s="45"/>
      <c r="DPB1" s="45"/>
      <c r="DPC1" s="45"/>
      <c r="DPD1" s="45"/>
      <c r="DPE1" s="45"/>
      <c r="DPF1" s="45"/>
      <c r="DPG1" s="45"/>
      <c r="DPH1" s="45"/>
      <c r="DPI1" s="45"/>
      <c r="DPJ1" s="45"/>
      <c r="DPK1" s="45"/>
      <c r="DPL1" s="45"/>
      <c r="DPM1" s="45"/>
      <c r="DPN1" s="45"/>
      <c r="DPO1" s="45"/>
      <c r="DPP1" s="45"/>
      <c r="DPQ1" s="45"/>
      <c r="DPR1" s="45"/>
      <c r="DPS1" s="45"/>
      <c r="DPT1" s="45"/>
      <c r="DPU1" s="45"/>
      <c r="DPV1" s="45"/>
      <c r="DPW1" s="45"/>
      <c r="DPX1" s="45"/>
      <c r="DPY1" s="45"/>
      <c r="DPZ1" s="45"/>
      <c r="DQA1" s="45"/>
      <c r="DQB1" s="45"/>
      <c r="DQC1" s="45"/>
      <c r="DQD1" s="45"/>
      <c r="DQE1" s="45"/>
      <c r="DQF1" s="45"/>
      <c r="DQG1" s="45"/>
      <c r="DQH1" s="45"/>
      <c r="DQI1" s="45"/>
      <c r="DQJ1" s="45"/>
      <c r="DQK1" s="45"/>
      <c r="DQL1" s="45"/>
      <c r="DQM1" s="45"/>
      <c r="DQN1" s="45"/>
      <c r="DQO1" s="45"/>
      <c r="DQP1" s="45"/>
      <c r="DQQ1" s="45"/>
      <c r="DQR1" s="45"/>
      <c r="DQS1" s="45"/>
      <c r="DQT1" s="45"/>
      <c r="DQU1" s="45"/>
      <c r="DQV1" s="45"/>
      <c r="DQW1" s="45"/>
      <c r="DQX1" s="45"/>
      <c r="DQY1" s="45"/>
      <c r="DQZ1" s="45"/>
      <c r="DRA1" s="45"/>
      <c r="DRB1" s="45"/>
      <c r="DRC1" s="45"/>
      <c r="DRD1" s="45"/>
      <c r="DRE1" s="45"/>
      <c r="DRF1" s="45"/>
      <c r="DRG1" s="45"/>
      <c r="DRH1" s="45"/>
      <c r="DRI1" s="45"/>
      <c r="DRJ1" s="45"/>
      <c r="DRK1" s="45"/>
      <c r="DRL1" s="45"/>
      <c r="DRM1" s="45"/>
      <c r="DRN1" s="45"/>
      <c r="DRO1" s="45"/>
      <c r="DRP1" s="45"/>
      <c r="DRQ1" s="45"/>
      <c r="DRR1" s="45"/>
      <c r="DRS1" s="45"/>
      <c r="DRT1" s="45"/>
      <c r="DRU1" s="45"/>
      <c r="DRV1" s="45"/>
      <c r="DRW1" s="45"/>
      <c r="DRX1" s="45"/>
      <c r="DRY1" s="45"/>
      <c r="DRZ1" s="45"/>
      <c r="DSA1" s="45"/>
      <c r="DSB1" s="45"/>
      <c r="DSC1" s="45"/>
      <c r="DSD1" s="45"/>
      <c r="DSE1" s="45"/>
      <c r="DSF1" s="45"/>
      <c r="DSG1" s="45"/>
      <c r="DSH1" s="45"/>
      <c r="DSI1" s="45"/>
      <c r="DSJ1" s="45"/>
      <c r="DSK1" s="45"/>
      <c r="DSL1" s="45"/>
      <c r="DSM1" s="45"/>
      <c r="DSN1" s="45"/>
      <c r="DSO1" s="45"/>
      <c r="DSP1" s="45"/>
      <c r="DSQ1" s="45"/>
      <c r="DSR1" s="45"/>
      <c r="DSS1" s="45"/>
      <c r="DST1" s="45"/>
      <c r="DSU1" s="45"/>
      <c r="DSV1" s="45"/>
      <c r="DSW1" s="45"/>
      <c r="DSX1" s="45"/>
      <c r="DSY1" s="45"/>
      <c r="DSZ1" s="45"/>
      <c r="DTA1" s="45"/>
      <c r="DTB1" s="45"/>
      <c r="DTC1" s="45"/>
      <c r="DTD1" s="45"/>
      <c r="DTE1" s="45"/>
      <c r="DTF1" s="45"/>
      <c r="DTG1" s="45"/>
      <c r="DTH1" s="45"/>
      <c r="DTI1" s="45"/>
      <c r="DTJ1" s="45"/>
      <c r="DTK1" s="45"/>
      <c r="DTL1" s="45"/>
      <c r="DTM1" s="45"/>
      <c r="DTN1" s="45"/>
      <c r="DTO1" s="45"/>
      <c r="DTP1" s="45"/>
      <c r="DTQ1" s="45"/>
      <c r="DTR1" s="45"/>
      <c r="DTS1" s="45"/>
      <c r="DTT1" s="45"/>
      <c r="DTU1" s="45"/>
      <c r="DTV1" s="45"/>
      <c r="DTW1" s="45"/>
      <c r="DTX1" s="45"/>
      <c r="DTY1" s="45"/>
      <c r="DTZ1" s="45"/>
      <c r="DUA1" s="45"/>
      <c r="DUB1" s="45"/>
      <c r="DUC1" s="45"/>
      <c r="DUD1" s="45"/>
      <c r="DUE1" s="45"/>
      <c r="DUF1" s="45"/>
      <c r="DUG1" s="45"/>
      <c r="DUH1" s="45"/>
      <c r="DUI1" s="45"/>
      <c r="DUJ1" s="45"/>
      <c r="DUK1" s="45"/>
      <c r="DUL1" s="45"/>
      <c r="DUM1" s="45"/>
      <c r="DUN1" s="45"/>
      <c r="DUO1" s="45"/>
      <c r="DUP1" s="45"/>
      <c r="DUQ1" s="45"/>
      <c r="DUR1" s="45"/>
      <c r="DUS1" s="45"/>
      <c r="DUT1" s="45"/>
      <c r="DUU1" s="45"/>
      <c r="DUV1" s="45"/>
      <c r="DUW1" s="45"/>
      <c r="DUX1" s="45"/>
      <c r="DUY1" s="45"/>
      <c r="DUZ1" s="45"/>
      <c r="DVA1" s="45"/>
      <c r="DVB1" s="45"/>
      <c r="DVC1" s="45"/>
      <c r="DVD1" s="45"/>
      <c r="DVE1" s="45"/>
      <c r="DVF1" s="45"/>
      <c r="DVG1" s="45"/>
      <c r="DVH1" s="45"/>
      <c r="DVI1" s="45"/>
      <c r="DVJ1" s="45"/>
      <c r="DVK1" s="45"/>
      <c r="DVL1" s="45"/>
      <c r="DVM1" s="45"/>
      <c r="DVN1" s="45"/>
      <c r="DVO1" s="45"/>
      <c r="DVP1" s="45"/>
      <c r="DVQ1" s="45"/>
      <c r="DVR1" s="45"/>
      <c r="DVS1" s="45"/>
      <c r="DVT1" s="45"/>
      <c r="DVU1" s="45"/>
      <c r="DVV1" s="45"/>
      <c r="DVW1" s="45"/>
      <c r="DVX1" s="45"/>
      <c r="DVY1" s="45"/>
      <c r="DVZ1" s="45"/>
      <c r="DWA1" s="45"/>
      <c r="DWB1" s="45"/>
      <c r="DWC1" s="45"/>
      <c r="DWD1" s="45"/>
      <c r="DWE1" s="45"/>
      <c r="DWF1" s="45"/>
      <c r="DWG1" s="45"/>
      <c r="DWH1" s="45"/>
      <c r="DWI1" s="45"/>
      <c r="DWJ1" s="45"/>
      <c r="DWK1" s="45"/>
      <c r="DWL1" s="45"/>
      <c r="DWM1" s="45"/>
      <c r="DWN1" s="45"/>
      <c r="DWO1" s="45"/>
      <c r="DWP1" s="45"/>
      <c r="DWQ1" s="45"/>
      <c r="DWR1" s="45"/>
      <c r="DWS1" s="45"/>
      <c r="DWT1" s="45"/>
      <c r="DWU1" s="45"/>
      <c r="DWV1" s="45"/>
      <c r="DWW1" s="45"/>
      <c r="DWX1" s="45"/>
      <c r="DWY1" s="45"/>
      <c r="DWZ1" s="45"/>
      <c r="DXA1" s="45"/>
      <c r="DXB1" s="45"/>
      <c r="DXC1" s="45"/>
      <c r="DXD1" s="45"/>
      <c r="DXE1" s="45"/>
      <c r="DXF1" s="45"/>
      <c r="DXG1" s="45"/>
      <c r="DXH1" s="45"/>
      <c r="DXI1" s="45"/>
      <c r="DXJ1" s="45"/>
      <c r="DXK1" s="45"/>
      <c r="DXL1" s="45"/>
      <c r="DXM1" s="45"/>
      <c r="DXN1" s="45"/>
      <c r="DXO1" s="45"/>
      <c r="DXP1" s="45"/>
      <c r="DXQ1" s="45"/>
      <c r="DXR1" s="45"/>
      <c r="DXS1" s="45"/>
      <c r="DXT1" s="45"/>
      <c r="DXU1" s="45"/>
      <c r="DXV1" s="45"/>
      <c r="DXW1" s="45"/>
      <c r="DXX1" s="45"/>
      <c r="DXY1" s="45"/>
      <c r="DXZ1" s="45"/>
      <c r="DYA1" s="45"/>
      <c r="DYB1" s="45"/>
      <c r="DYC1" s="45"/>
      <c r="DYD1" s="45"/>
      <c r="DYE1" s="45"/>
      <c r="DYF1" s="45"/>
      <c r="DYG1" s="45"/>
      <c r="DYH1" s="45"/>
      <c r="DYI1" s="45"/>
      <c r="DYJ1" s="45"/>
      <c r="DYK1" s="45"/>
      <c r="DYL1" s="45"/>
      <c r="DYM1" s="45"/>
      <c r="DYN1" s="45"/>
      <c r="DYO1" s="45"/>
      <c r="DYP1" s="45"/>
      <c r="DYQ1" s="45"/>
      <c r="DYR1" s="45"/>
      <c r="DYS1" s="45"/>
      <c r="DYT1" s="45"/>
      <c r="DYU1" s="45"/>
      <c r="DYV1" s="45"/>
      <c r="DYW1" s="45"/>
      <c r="DYX1" s="45"/>
      <c r="DYY1" s="45"/>
      <c r="DYZ1" s="45"/>
      <c r="DZA1" s="45"/>
      <c r="DZB1" s="45"/>
      <c r="DZC1" s="45"/>
      <c r="DZD1" s="45"/>
      <c r="DZE1" s="45"/>
      <c r="DZF1" s="45"/>
      <c r="DZG1" s="45"/>
      <c r="DZH1" s="45"/>
      <c r="DZI1" s="45"/>
      <c r="DZJ1" s="45"/>
      <c r="DZK1" s="45"/>
      <c r="DZL1" s="45"/>
      <c r="DZM1" s="45"/>
      <c r="DZN1" s="45"/>
      <c r="DZO1" s="45"/>
      <c r="DZP1" s="45"/>
      <c r="DZQ1" s="45"/>
      <c r="DZR1" s="45"/>
      <c r="DZS1" s="45"/>
      <c r="DZT1" s="45"/>
      <c r="DZU1" s="45"/>
      <c r="DZV1" s="45"/>
      <c r="DZW1" s="45"/>
      <c r="DZX1" s="45"/>
      <c r="DZY1" s="45"/>
      <c r="DZZ1" s="45"/>
      <c r="EAA1" s="45"/>
      <c r="EAB1" s="45"/>
      <c r="EAC1" s="45"/>
      <c r="EAD1" s="45"/>
      <c r="EAE1" s="45"/>
      <c r="EAF1" s="45"/>
      <c r="EAG1" s="45"/>
      <c r="EAH1" s="45"/>
      <c r="EAI1" s="45"/>
      <c r="EAJ1" s="45"/>
      <c r="EAK1" s="45"/>
      <c r="EAL1" s="45"/>
      <c r="EAM1" s="45"/>
      <c r="EAN1" s="45"/>
      <c r="EAO1" s="45"/>
      <c r="EAP1" s="45"/>
      <c r="EAQ1" s="45"/>
      <c r="EAR1" s="45"/>
      <c r="EAS1" s="45"/>
      <c r="EAT1" s="45"/>
      <c r="EAU1" s="45"/>
      <c r="EAV1" s="45"/>
      <c r="EAW1" s="45"/>
      <c r="EAX1" s="45"/>
      <c r="EAY1" s="45"/>
      <c r="EAZ1" s="45"/>
      <c r="EBA1" s="45"/>
      <c r="EBB1" s="45"/>
      <c r="EBC1" s="45"/>
      <c r="EBD1" s="45"/>
      <c r="EBE1" s="45"/>
      <c r="EBF1" s="45"/>
      <c r="EBG1" s="45"/>
      <c r="EBH1" s="45"/>
      <c r="EBI1" s="45"/>
      <c r="EBJ1" s="45"/>
      <c r="EBK1" s="45"/>
      <c r="EBL1" s="45"/>
      <c r="EBM1" s="45"/>
      <c r="EBN1" s="45"/>
      <c r="EBO1" s="45"/>
      <c r="EBP1" s="45"/>
      <c r="EBQ1" s="45"/>
      <c r="EBR1" s="45"/>
      <c r="EBS1" s="45"/>
      <c r="EBT1" s="45"/>
      <c r="EBU1" s="45"/>
      <c r="EBV1" s="45"/>
      <c r="EBW1" s="45"/>
      <c r="EBX1" s="45"/>
      <c r="EBY1" s="45"/>
      <c r="EBZ1" s="45"/>
      <c r="ECA1" s="45"/>
      <c r="ECB1" s="45"/>
      <c r="ECC1" s="45"/>
      <c r="ECD1" s="45"/>
      <c r="ECE1" s="45"/>
      <c r="ECF1" s="45"/>
      <c r="ECG1" s="45"/>
      <c r="ECH1" s="45"/>
      <c r="ECI1" s="45"/>
      <c r="ECJ1" s="45"/>
      <c r="ECK1" s="45"/>
      <c r="ECL1" s="45"/>
      <c r="ECM1" s="45"/>
      <c r="ECN1" s="45"/>
      <c r="ECO1" s="45"/>
      <c r="ECP1" s="45"/>
      <c r="ECQ1" s="45"/>
      <c r="ECR1" s="45"/>
      <c r="ECS1" s="45"/>
      <c r="ECT1" s="45"/>
      <c r="ECU1" s="45"/>
      <c r="ECV1" s="45"/>
      <c r="ECW1" s="45"/>
      <c r="ECX1" s="45"/>
      <c r="ECY1" s="45"/>
      <c r="ECZ1" s="45"/>
      <c r="EDA1" s="45"/>
      <c r="EDB1" s="45"/>
      <c r="EDC1" s="45"/>
      <c r="EDD1" s="45"/>
      <c r="EDE1" s="45"/>
      <c r="EDF1" s="45"/>
      <c r="EDG1" s="45"/>
      <c r="EDH1" s="45"/>
      <c r="EDI1" s="45"/>
      <c r="EDJ1" s="45"/>
      <c r="EDK1" s="45"/>
      <c r="EDL1" s="45"/>
      <c r="EDM1" s="45"/>
      <c r="EDN1" s="45"/>
      <c r="EDO1" s="45"/>
      <c r="EDP1" s="45"/>
      <c r="EDQ1" s="45"/>
      <c r="EDR1" s="45"/>
      <c r="EDS1" s="45"/>
      <c r="EDT1" s="45"/>
      <c r="EDU1" s="45"/>
      <c r="EDV1" s="45"/>
      <c r="EDW1" s="45"/>
      <c r="EDX1" s="45"/>
      <c r="EDY1" s="45"/>
      <c r="EDZ1" s="45"/>
      <c r="EEA1" s="45"/>
      <c r="EEB1" s="45"/>
      <c r="EEC1" s="45"/>
      <c r="EED1" s="45"/>
      <c r="EEE1" s="45"/>
      <c r="EEF1" s="45"/>
      <c r="EEG1" s="45"/>
      <c r="EEH1" s="45"/>
      <c r="EEI1" s="45"/>
      <c r="EEJ1" s="45"/>
      <c r="EEK1" s="45"/>
      <c r="EEL1" s="45"/>
      <c r="EEM1" s="45"/>
      <c r="EEN1" s="45"/>
      <c r="EEO1" s="45"/>
      <c r="EEP1" s="45"/>
      <c r="EEQ1" s="45"/>
      <c r="EER1" s="45"/>
      <c r="EES1" s="45"/>
      <c r="EET1" s="45"/>
      <c r="EEU1" s="45"/>
      <c r="EEV1" s="45"/>
      <c r="EEW1" s="45"/>
      <c r="EEX1" s="45"/>
      <c r="EEY1" s="45"/>
      <c r="EEZ1" s="45"/>
      <c r="EFA1" s="45"/>
      <c r="EFB1" s="45"/>
      <c r="EFC1" s="45"/>
      <c r="EFD1" s="45"/>
      <c r="EFE1" s="45"/>
      <c r="EFF1" s="45"/>
      <c r="EFG1" s="45"/>
      <c r="EFH1" s="45"/>
      <c r="EFI1" s="45"/>
      <c r="EFJ1" s="45"/>
      <c r="EFK1" s="45"/>
      <c r="EFL1" s="45"/>
      <c r="EFM1" s="45"/>
      <c r="EFN1" s="45"/>
      <c r="EFO1" s="45"/>
      <c r="EFP1" s="45"/>
      <c r="EFQ1" s="45"/>
      <c r="EFR1" s="45"/>
      <c r="EFS1" s="45"/>
      <c r="EFT1" s="45"/>
      <c r="EFU1" s="45"/>
      <c r="EFV1" s="45"/>
      <c r="EFW1" s="45"/>
      <c r="EFX1" s="45"/>
      <c r="EFY1" s="45"/>
      <c r="EFZ1" s="45"/>
      <c r="EGA1" s="45"/>
      <c r="EGB1" s="45"/>
      <c r="EGC1" s="45"/>
      <c r="EGD1" s="45"/>
      <c r="EGE1" s="45"/>
      <c r="EGF1" s="45"/>
      <c r="EGG1" s="45"/>
      <c r="EGH1" s="45"/>
      <c r="EGI1" s="45"/>
      <c r="EGJ1" s="45"/>
      <c r="EGK1" s="45"/>
      <c r="EGL1" s="45"/>
      <c r="EGM1" s="45"/>
      <c r="EGN1" s="45"/>
      <c r="EGO1" s="45"/>
      <c r="EGP1" s="45"/>
      <c r="EGQ1" s="45"/>
      <c r="EGR1" s="45"/>
      <c r="EGS1" s="45"/>
      <c r="EGT1" s="45"/>
      <c r="EGU1" s="45"/>
      <c r="EGV1" s="45"/>
      <c r="EGW1" s="45"/>
      <c r="EGX1" s="45"/>
      <c r="EGY1" s="45"/>
      <c r="EGZ1" s="45"/>
      <c r="EHA1" s="45"/>
      <c r="EHB1" s="45"/>
      <c r="EHC1" s="45"/>
      <c r="EHD1" s="45"/>
      <c r="EHE1" s="45"/>
      <c r="EHF1" s="45"/>
      <c r="EHG1" s="45"/>
      <c r="EHH1" s="45"/>
      <c r="EHI1" s="45"/>
      <c r="EHJ1" s="45"/>
      <c r="EHK1" s="45"/>
      <c r="EHL1" s="45"/>
      <c r="EHM1" s="45"/>
      <c r="EHN1" s="45"/>
      <c r="EHO1" s="45"/>
      <c r="EHP1" s="45"/>
      <c r="EHQ1" s="45"/>
      <c r="EHR1" s="45"/>
      <c r="EHS1" s="45"/>
      <c r="EHT1" s="45"/>
      <c r="EHU1" s="45"/>
      <c r="EHV1" s="45"/>
      <c r="EHW1" s="45"/>
      <c r="EHX1" s="45"/>
      <c r="EHY1" s="45"/>
      <c r="EHZ1" s="45"/>
      <c r="EIA1" s="45"/>
      <c r="EIB1" s="45"/>
      <c r="EIC1" s="45"/>
      <c r="EID1" s="45"/>
      <c r="EIE1" s="45"/>
      <c r="EIF1" s="45"/>
      <c r="EIG1" s="45"/>
      <c r="EIH1" s="45"/>
      <c r="EII1" s="45"/>
      <c r="EIJ1" s="45"/>
      <c r="EIK1" s="45"/>
      <c r="EIL1" s="45"/>
      <c r="EIM1" s="45"/>
      <c r="EIN1" s="45"/>
      <c r="EIO1" s="45"/>
      <c r="EIP1" s="45"/>
      <c r="EIQ1" s="45"/>
      <c r="EIR1" s="45"/>
      <c r="EIS1" s="45"/>
      <c r="EIT1" s="45"/>
      <c r="EIU1" s="45"/>
      <c r="EIV1" s="45"/>
      <c r="EIW1" s="45"/>
      <c r="EIX1" s="45"/>
      <c r="EIY1" s="45"/>
      <c r="EIZ1" s="45"/>
      <c r="EJA1" s="45"/>
      <c r="EJB1" s="45"/>
      <c r="EJC1" s="45"/>
      <c r="EJD1" s="45"/>
      <c r="EJE1" s="45"/>
      <c r="EJF1" s="45"/>
      <c r="EJG1" s="45"/>
      <c r="EJH1" s="45"/>
      <c r="EJI1" s="45"/>
      <c r="EJJ1" s="45"/>
      <c r="EJK1" s="45"/>
      <c r="EJL1" s="45"/>
      <c r="EJM1" s="45"/>
      <c r="EJN1" s="45"/>
      <c r="EJO1" s="45"/>
      <c r="EJP1" s="45"/>
      <c r="EJQ1" s="45"/>
      <c r="EJR1" s="45"/>
      <c r="EJS1" s="45"/>
      <c r="EJT1" s="45"/>
      <c r="EJU1" s="45"/>
      <c r="EJV1" s="45"/>
      <c r="EJW1" s="45"/>
      <c r="EJX1" s="45"/>
      <c r="EJY1" s="45"/>
      <c r="EJZ1" s="45"/>
      <c r="EKA1" s="45"/>
      <c r="EKB1" s="45"/>
      <c r="EKC1" s="45"/>
      <c r="EKD1" s="45"/>
      <c r="EKE1" s="45"/>
      <c r="EKF1" s="45"/>
      <c r="EKG1" s="45"/>
      <c r="EKH1" s="45"/>
      <c r="EKI1" s="45"/>
      <c r="EKJ1" s="45"/>
      <c r="EKK1" s="45"/>
      <c r="EKL1" s="45"/>
      <c r="EKM1" s="45"/>
      <c r="EKN1" s="45"/>
      <c r="EKO1" s="45"/>
      <c r="EKP1" s="45"/>
      <c r="EKQ1" s="45"/>
      <c r="EKR1" s="45"/>
      <c r="EKS1" s="45"/>
      <c r="EKT1" s="45"/>
      <c r="EKU1" s="45"/>
      <c r="EKV1" s="45"/>
      <c r="EKW1" s="45"/>
      <c r="EKX1" s="45"/>
      <c r="EKY1" s="45"/>
      <c r="EKZ1" s="45"/>
      <c r="ELA1" s="45"/>
      <c r="ELB1" s="45"/>
      <c r="ELC1" s="45"/>
      <c r="ELD1" s="45"/>
      <c r="ELE1" s="45"/>
      <c r="ELF1" s="45"/>
      <c r="ELG1" s="45"/>
      <c r="ELH1" s="45"/>
      <c r="ELI1" s="45"/>
      <c r="ELJ1" s="45"/>
      <c r="ELK1" s="45"/>
      <c r="ELL1" s="45"/>
      <c r="ELM1" s="45"/>
      <c r="ELN1" s="45"/>
      <c r="ELO1" s="45"/>
      <c r="ELP1" s="45"/>
      <c r="ELQ1" s="45"/>
      <c r="ELR1" s="45"/>
      <c r="ELS1" s="45"/>
      <c r="ELT1" s="45"/>
      <c r="ELU1" s="45"/>
      <c r="ELV1" s="45"/>
      <c r="ELW1" s="45"/>
      <c r="ELX1" s="45"/>
      <c r="ELY1" s="45"/>
      <c r="ELZ1" s="45"/>
      <c r="EMA1" s="45"/>
      <c r="EMB1" s="45"/>
      <c r="EMC1" s="45"/>
      <c r="EMD1" s="45"/>
      <c r="EME1" s="45"/>
      <c r="EMF1" s="45"/>
      <c r="EMG1" s="45"/>
      <c r="EMH1" s="45"/>
      <c r="EMI1" s="45"/>
      <c r="EMJ1" s="45"/>
      <c r="EMK1" s="45"/>
      <c r="EML1" s="45"/>
      <c r="EMM1" s="45"/>
      <c r="EMN1" s="45"/>
      <c r="EMO1" s="45"/>
      <c r="EMP1" s="45"/>
      <c r="EMQ1" s="45"/>
      <c r="EMR1" s="45"/>
      <c r="EMS1" s="45"/>
      <c r="EMT1" s="45"/>
      <c r="EMU1" s="45"/>
      <c r="EMV1" s="45"/>
      <c r="EMW1" s="45"/>
      <c r="EMX1" s="45"/>
      <c r="EMY1" s="45"/>
      <c r="EMZ1" s="45"/>
      <c r="ENA1" s="45"/>
      <c r="ENB1" s="45"/>
      <c r="ENC1" s="45"/>
      <c r="END1" s="45"/>
      <c r="ENE1" s="45"/>
      <c r="ENF1" s="45"/>
      <c r="ENG1" s="45"/>
      <c r="ENH1" s="45"/>
      <c r="ENI1" s="45"/>
      <c r="ENJ1" s="45"/>
      <c r="ENK1" s="45"/>
      <c r="ENL1" s="45"/>
      <c r="ENM1" s="45"/>
      <c r="ENN1" s="45"/>
      <c r="ENO1" s="45"/>
      <c r="ENP1" s="45"/>
      <c r="ENQ1" s="45"/>
      <c r="ENR1" s="45"/>
      <c r="ENS1" s="45"/>
      <c r="ENT1" s="45"/>
      <c r="ENU1" s="45"/>
      <c r="ENV1" s="45"/>
      <c r="ENW1" s="45"/>
      <c r="ENX1" s="45"/>
      <c r="ENY1" s="45"/>
      <c r="ENZ1" s="45"/>
      <c r="EOA1" s="45"/>
      <c r="EOB1" s="45"/>
      <c r="EOC1" s="45"/>
      <c r="EOD1" s="45"/>
      <c r="EOE1" s="45"/>
      <c r="EOF1" s="45"/>
      <c r="EOG1" s="45"/>
      <c r="EOH1" s="45"/>
      <c r="EOI1" s="45"/>
      <c r="EOJ1" s="45"/>
      <c r="EOK1" s="45"/>
      <c r="EOL1" s="45"/>
      <c r="EOM1" s="45"/>
      <c r="EON1" s="45"/>
      <c r="EOO1" s="45"/>
      <c r="EOP1" s="45"/>
      <c r="EOQ1" s="45"/>
      <c r="EOR1" s="45"/>
      <c r="EOS1" s="45"/>
      <c r="EOT1" s="45"/>
      <c r="EOU1" s="45"/>
      <c r="EOV1" s="45"/>
      <c r="EOW1" s="45"/>
      <c r="EOX1" s="45"/>
      <c r="EOY1" s="45"/>
      <c r="EOZ1" s="45"/>
      <c r="EPA1" s="45"/>
      <c r="EPB1" s="45"/>
      <c r="EPC1" s="45"/>
      <c r="EPD1" s="45"/>
      <c r="EPE1" s="45"/>
      <c r="EPF1" s="45"/>
      <c r="EPG1" s="45"/>
      <c r="EPH1" s="45"/>
      <c r="EPI1" s="45"/>
      <c r="EPJ1" s="45"/>
      <c r="EPK1" s="45"/>
      <c r="EPL1" s="45"/>
      <c r="EPM1" s="45"/>
      <c r="EPN1" s="45"/>
      <c r="EPO1" s="45"/>
      <c r="EPP1" s="45"/>
      <c r="EPQ1" s="45"/>
      <c r="EPR1" s="45"/>
      <c r="EPS1" s="45"/>
      <c r="EPT1" s="45"/>
      <c r="EPU1" s="45"/>
      <c r="EPV1" s="45"/>
      <c r="EPW1" s="45"/>
      <c r="EPX1" s="45"/>
      <c r="EPY1" s="45"/>
      <c r="EPZ1" s="45"/>
      <c r="EQA1" s="45"/>
      <c r="EQB1" s="45"/>
      <c r="EQC1" s="45"/>
      <c r="EQD1" s="45"/>
      <c r="EQE1" s="45"/>
      <c r="EQF1" s="45"/>
      <c r="EQG1" s="45"/>
      <c r="EQH1" s="45"/>
      <c r="EQI1" s="45"/>
      <c r="EQJ1" s="45"/>
      <c r="EQK1" s="45"/>
      <c r="EQL1" s="45"/>
      <c r="EQM1" s="45"/>
      <c r="EQN1" s="45"/>
      <c r="EQO1" s="45"/>
      <c r="EQP1" s="45"/>
      <c r="EQQ1" s="45"/>
      <c r="EQR1" s="45"/>
      <c r="EQS1" s="45"/>
      <c r="EQT1" s="45"/>
      <c r="EQU1" s="45"/>
      <c r="EQV1" s="45"/>
      <c r="EQW1" s="45"/>
      <c r="EQX1" s="45"/>
      <c r="EQY1" s="45"/>
      <c r="EQZ1" s="45"/>
      <c r="ERA1" s="45"/>
      <c r="ERB1" s="45"/>
      <c r="ERC1" s="45"/>
      <c r="ERD1" s="45"/>
      <c r="ERE1" s="45"/>
      <c r="ERF1" s="45"/>
      <c r="ERG1" s="45"/>
      <c r="ERH1" s="45"/>
      <c r="ERI1" s="45"/>
      <c r="ERJ1" s="45"/>
      <c r="ERK1" s="45"/>
      <c r="ERL1" s="45"/>
      <c r="ERM1" s="45"/>
      <c r="ERN1" s="45"/>
      <c r="ERO1" s="45"/>
      <c r="ERP1" s="45"/>
      <c r="ERQ1" s="45"/>
      <c r="ERR1" s="45"/>
      <c r="ERS1" s="45"/>
      <c r="ERT1" s="45"/>
      <c r="ERU1" s="45"/>
      <c r="ERV1" s="45"/>
      <c r="ERW1" s="45"/>
      <c r="ERX1" s="45"/>
      <c r="ERY1" s="45"/>
      <c r="ERZ1" s="45"/>
      <c r="ESA1" s="45"/>
      <c r="ESB1" s="45"/>
      <c r="ESC1" s="45"/>
      <c r="ESD1" s="45"/>
      <c r="ESE1" s="45"/>
      <c r="ESF1" s="45"/>
      <c r="ESG1" s="45"/>
      <c r="ESH1" s="45"/>
      <c r="ESI1" s="45"/>
      <c r="ESJ1" s="45"/>
      <c r="ESK1" s="45"/>
      <c r="ESL1" s="45"/>
      <c r="ESM1" s="45"/>
      <c r="ESN1" s="45"/>
      <c r="ESO1" s="45"/>
      <c r="ESP1" s="45"/>
      <c r="ESQ1" s="45"/>
      <c r="ESR1" s="45"/>
      <c r="ESS1" s="45"/>
      <c r="EST1" s="45"/>
      <c r="ESU1" s="45"/>
      <c r="ESV1" s="45"/>
      <c r="ESW1" s="45"/>
      <c r="ESX1" s="45"/>
      <c r="ESY1" s="45"/>
      <c r="ESZ1" s="45"/>
      <c r="ETA1" s="45"/>
      <c r="ETB1" s="45"/>
      <c r="ETC1" s="45"/>
      <c r="ETD1" s="45"/>
      <c r="ETE1" s="45"/>
      <c r="ETF1" s="45"/>
      <c r="ETG1" s="45"/>
      <c r="ETH1" s="45"/>
      <c r="ETI1" s="45"/>
      <c r="ETJ1" s="45"/>
      <c r="ETK1" s="45"/>
      <c r="ETL1" s="45"/>
      <c r="ETM1" s="45"/>
      <c r="ETN1" s="45"/>
      <c r="ETO1" s="45"/>
      <c r="ETP1" s="45"/>
      <c r="ETQ1" s="45"/>
      <c r="ETR1" s="45"/>
      <c r="ETS1" s="45"/>
      <c r="ETT1" s="45"/>
      <c r="ETU1" s="45"/>
      <c r="ETV1" s="45"/>
      <c r="ETW1" s="45"/>
      <c r="ETX1" s="45"/>
      <c r="ETY1" s="45"/>
      <c r="ETZ1" s="45"/>
      <c r="EUA1" s="45"/>
      <c r="EUB1" s="45"/>
      <c r="EUC1" s="45"/>
      <c r="EUD1" s="45"/>
      <c r="EUE1" s="45"/>
      <c r="EUF1" s="45"/>
      <c r="EUG1" s="45"/>
      <c r="EUH1" s="45"/>
      <c r="EUI1" s="45"/>
      <c r="EUJ1" s="45"/>
      <c r="EUK1" s="45"/>
      <c r="EUL1" s="45"/>
      <c r="EUM1" s="45"/>
      <c r="EUN1" s="45"/>
      <c r="EUO1" s="45"/>
      <c r="EUP1" s="45"/>
      <c r="EUQ1" s="45"/>
      <c r="EUR1" s="45"/>
      <c r="EUS1" s="45"/>
      <c r="EUT1" s="45"/>
      <c r="EUU1" s="45"/>
      <c r="EUV1" s="45"/>
      <c r="EUW1" s="45"/>
      <c r="EUX1" s="45"/>
      <c r="EUY1" s="45"/>
      <c r="EUZ1" s="45"/>
      <c r="EVA1" s="45"/>
      <c r="EVB1" s="45"/>
      <c r="EVC1" s="45"/>
      <c r="EVD1" s="45"/>
      <c r="EVE1" s="45"/>
      <c r="EVF1" s="45"/>
      <c r="EVG1" s="45"/>
      <c r="EVH1" s="45"/>
      <c r="EVI1" s="45"/>
      <c r="EVJ1" s="45"/>
      <c r="EVK1" s="45"/>
      <c r="EVL1" s="45"/>
      <c r="EVM1" s="45"/>
      <c r="EVN1" s="45"/>
      <c r="EVO1" s="45"/>
      <c r="EVP1" s="45"/>
      <c r="EVQ1" s="45"/>
      <c r="EVR1" s="45"/>
      <c r="EVS1" s="45"/>
      <c r="EVT1" s="45"/>
      <c r="EVU1" s="45"/>
      <c r="EVV1" s="45"/>
      <c r="EVW1" s="45"/>
      <c r="EVX1" s="45"/>
      <c r="EVY1" s="45"/>
      <c r="EVZ1" s="45"/>
      <c r="EWA1" s="45"/>
      <c r="EWB1" s="45"/>
      <c r="EWC1" s="45"/>
      <c r="EWD1" s="45"/>
      <c r="EWE1" s="45"/>
      <c r="EWF1" s="45"/>
      <c r="EWG1" s="45"/>
      <c r="EWH1" s="45"/>
      <c r="EWI1" s="45"/>
      <c r="EWJ1" s="45"/>
      <c r="EWK1" s="45"/>
      <c r="EWL1" s="45"/>
      <c r="EWM1" s="45"/>
      <c r="EWN1" s="45"/>
      <c r="EWO1" s="45"/>
      <c r="EWP1" s="45"/>
      <c r="EWQ1" s="45"/>
      <c r="EWR1" s="45"/>
      <c r="EWS1" s="45"/>
      <c r="EWT1" s="45"/>
      <c r="EWU1" s="45"/>
      <c r="EWV1" s="45"/>
      <c r="EWW1" s="45"/>
      <c r="EWX1" s="45"/>
      <c r="EWY1" s="45"/>
      <c r="EWZ1" s="45"/>
      <c r="EXA1" s="45"/>
      <c r="EXB1" s="45"/>
      <c r="EXC1" s="45"/>
      <c r="EXD1" s="45"/>
      <c r="EXE1" s="45"/>
      <c r="EXF1" s="45"/>
      <c r="EXG1" s="45"/>
      <c r="EXH1" s="45"/>
      <c r="EXI1" s="45"/>
      <c r="EXJ1" s="45"/>
      <c r="EXK1" s="45"/>
      <c r="EXL1" s="45"/>
      <c r="EXM1" s="45"/>
      <c r="EXN1" s="45"/>
      <c r="EXO1" s="45"/>
      <c r="EXP1" s="45"/>
      <c r="EXQ1" s="45"/>
      <c r="EXR1" s="45"/>
      <c r="EXS1" s="45"/>
      <c r="EXT1" s="45"/>
      <c r="EXU1" s="45"/>
      <c r="EXV1" s="45"/>
      <c r="EXW1" s="45"/>
      <c r="EXX1" s="45"/>
      <c r="EXY1" s="45"/>
      <c r="EXZ1" s="45"/>
      <c r="EYA1" s="45"/>
      <c r="EYB1" s="45"/>
      <c r="EYC1" s="45"/>
      <c r="EYD1" s="45"/>
      <c r="EYE1" s="45"/>
      <c r="EYF1" s="45"/>
      <c r="EYG1" s="45"/>
      <c r="EYH1" s="45"/>
      <c r="EYI1" s="45"/>
      <c r="EYJ1" s="45"/>
      <c r="EYK1" s="45"/>
      <c r="EYL1" s="45"/>
      <c r="EYM1" s="45"/>
      <c r="EYN1" s="45"/>
      <c r="EYO1" s="45"/>
      <c r="EYP1" s="45"/>
      <c r="EYQ1" s="45"/>
      <c r="EYR1" s="45"/>
      <c r="EYS1" s="45"/>
      <c r="EYT1" s="45"/>
      <c r="EYU1" s="45"/>
      <c r="EYV1" s="45"/>
      <c r="EYW1" s="45"/>
      <c r="EYX1" s="45"/>
      <c r="EYY1" s="45"/>
      <c r="EYZ1" s="45"/>
      <c r="EZA1" s="45"/>
      <c r="EZB1" s="45"/>
      <c r="EZC1" s="45"/>
      <c r="EZD1" s="45"/>
      <c r="EZE1" s="45"/>
      <c r="EZF1" s="45"/>
      <c r="EZG1" s="45"/>
      <c r="EZH1" s="45"/>
      <c r="EZI1" s="45"/>
      <c r="EZJ1" s="45"/>
      <c r="EZK1" s="45"/>
      <c r="EZL1" s="45"/>
      <c r="EZM1" s="45"/>
      <c r="EZN1" s="45"/>
      <c r="EZO1" s="45"/>
      <c r="EZP1" s="45"/>
      <c r="EZQ1" s="45"/>
      <c r="EZR1" s="45"/>
      <c r="EZS1" s="45"/>
      <c r="EZT1" s="45"/>
      <c r="EZU1" s="45"/>
      <c r="EZV1" s="45"/>
      <c r="EZW1" s="45"/>
      <c r="EZX1" s="45"/>
      <c r="EZY1" s="45"/>
      <c r="EZZ1" s="45"/>
      <c r="FAA1" s="45"/>
      <c r="FAB1" s="45"/>
      <c r="FAC1" s="45"/>
      <c r="FAD1" s="45"/>
      <c r="FAE1" s="45"/>
      <c r="FAF1" s="45"/>
      <c r="FAG1" s="45"/>
      <c r="FAH1" s="45"/>
      <c r="FAI1" s="45"/>
      <c r="FAJ1" s="45"/>
      <c r="FAK1" s="45"/>
      <c r="FAL1" s="45"/>
      <c r="FAM1" s="45"/>
      <c r="FAN1" s="45"/>
      <c r="FAO1" s="45"/>
      <c r="FAP1" s="45"/>
      <c r="FAQ1" s="45"/>
      <c r="FAR1" s="45"/>
      <c r="FAS1" s="45"/>
      <c r="FAT1" s="45"/>
      <c r="FAU1" s="45"/>
      <c r="FAV1" s="45"/>
      <c r="FAW1" s="45"/>
      <c r="FAX1" s="45"/>
      <c r="FAY1" s="45"/>
      <c r="FAZ1" s="45"/>
      <c r="FBA1" s="45"/>
      <c r="FBB1" s="45"/>
      <c r="FBC1" s="45"/>
      <c r="FBD1" s="45"/>
      <c r="FBE1" s="45"/>
      <c r="FBF1" s="45"/>
      <c r="FBG1" s="45"/>
      <c r="FBH1" s="45"/>
      <c r="FBI1" s="45"/>
      <c r="FBJ1" s="45"/>
      <c r="FBK1" s="45"/>
      <c r="FBL1" s="45"/>
      <c r="FBM1" s="45"/>
      <c r="FBN1" s="45"/>
      <c r="FBO1" s="45"/>
      <c r="FBP1" s="45"/>
      <c r="FBQ1" s="45"/>
      <c r="FBR1" s="45"/>
      <c r="FBS1" s="45"/>
      <c r="FBT1" s="45"/>
      <c r="FBU1" s="45"/>
      <c r="FBV1" s="45"/>
      <c r="FBW1" s="45"/>
      <c r="FBX1" s="45"/>
      <c r="FBY1" s="45"/>
      <c r="FBZ1" s="45"/>
      <c r="FCA1" s="45"/>
      <c r="FCB1" s="45"/>
      <c r="FCC1" s="45"/>
      <c r="FCD1" s="45"/>
      <c r="FCE1" s="45"/>
      <c r="FCF1" s="45"/>
      <c r="FCG1" s="45"/>
      <c r="FCH1" s="45"/>
      <c r="FCI1" s="45"/>
      <c r="FCJ1" s="45"/>
      <c r="FCK1" s="45"/>
      <c r="FCL1" s="45"/>
      <c r="FCM1" s="45"/>
      <c r="FCN1" s="45"/>
      <c r="FCO1" s="45"/>
      <c r="FCP1" s="45"/>
      <c r="FCQ1" s="45"/>
      <c r="FCR1" s="45"/>
      <c r="FCS1" s="45"/>
      <c r="FCT1" s="45"/>
      <c r="FCU1" s="45"/>
      <c r="FCV1" s="45"/>
      <c r="FCW1" s="45"/>
      <c r="FCX1" s="45"/>
      <c r="FCY1" s="45"/>
      <c r="FCZ1" s="45"/>
      <c r="FDA1" s="45"/>
      <c r="FDB1" s="45"/>
      <c r="FDC1" s="45"/>
      <c r="FDD1" s="45"/>
      <c r="FDE1" s="45"/>
      <c r="FDF1" s="45"/>
      <c r="FDG1" s="45"/>
      <c r="FDH1" s="45"/>
      <c r="FDI1" s="45"/>
      <c r="FDJ1" s="45"/>
      <c r="FDK1" s="45"/>
      <c r="FDL1" s="45"/>
      <c r="FDM1" s="45"/>
      <c r="FDN1" s="45"/>
      <c r="FDO1" s="45"/>
      <c r="FDP1" s="45"/>
      <c r="FDQ1" s="45"/>
      <c r="FDR1" s="45"/>
      <c r="FDS1" s="45"/>
      <c r="FDT1" s="45"/>
      <c r="FDU1" s="45"/>
      <c r="FDV1" s="45"/>
      <c r="FDW1" s="45"/>
      <c r="FDX1" s="45"/>
      <c r="FDY1" s="45"/>
      <c r="FDZ1" s="45"/>
      <c r="FEA1" s="45"/>
      <c r="FEB1" s="45"/>
      <c r="FEC1" s="45"/>
      <c r="FED1" s="45"/>
      <c r="FEE1" s="45"/>
      <c r="FEF1" s="45"/>
      <c r="FEG1" s="45"/>
      <c r="FEH1" s="45"/>
      <c r="FEI1" s="45"/>
      <c r="FEJ1" s="45"/>
      <c r="FEK1" s="45"/>
      <c r="FEL1" s="45"/>
      <c r="FEM1" s="45"/>
      <c r="FEN1" s="45"/>
      <c r="FEO1" s="45"/>
      <c r="FEP1" s="45"/>
      <c r="FEQ1" s="45"/>
      <c r="FER1" s="45"/>
      <c r="FES1" s="45"/>
      <c r="FET1" s="45"/>
      <c r="FEU1" s="45"/>
      <c r="FEV1" s="45"/>
      <c r="FEW1" s="45"/>
      <c r="FEX1" s="45"/>
      <c r="FEY1" s="45"/>
      <c r="FEZ1" s="45"/>
      <c r="FFA1" s="45"/>
      <c r="FFB1" s="45"/>
      <c r="FFC1" s="45"/>
      <c r="FFD1" s="45"/>
      <c r="FFE1" s="45"/>
      <c r="FFF1" s="45"/>
      <c r="FFG1" s="45"/>
      <c r="FFH1" s="45"/>
      <c r="FFI1" s="45"/>
      <c r="FFJ1" s="45"/>
      <c r="FFK1" s="45"/>
      <c r="FFL1" s="45"/>
      <c r="FFM1" s="45"/>
      <c r="FFN1" s="45"/>
      <c r="FFO1" s="45"/>
      <c r="FFP1" s="45"/>
      <c r="FFQ1" s="45"/>
      <c r="FFR1" s="45"/>
      <c r="FFS1" s="45"/>
      <c r="FFT1" s="45"/>
      <c r="FFU1" s="45"/>
      <c r="FFV1" s="45"/>
      <c r="FFW1" s="45"/>
      <c r="FFX1" s="45"/>
      <c r="FFY1" s="45"/>
      <c r="FFZ1" s="45"/>
      <c r="FGA1" s="45"/>
      <c r="FGB1" s="45"/>
      <c r="FGC1" s="45"/>
      <c r="FGD1" s="45"/>
      <c r="FGE1" s="45"/>
      <c r="FGF1" s="45"/>
      <c r="FGG1" s="45"/>
      <c r="FGH1" s="45"/>
      <c r="FGI1" s="45"/>
      <c r="FGJ1" s="45"/>
      <c r="FGK1" s="45"/>
      <c r="FGL1" s="45"/>
      <c r="FGM1" s="45"/>
      <c r="FGN1" s="45"/>
      <c r="FGO1" s="45"/>
      <c r="FGP1" s="45"/>
      <c r="FGQ1" s="45"/>
      <c r="FGR1" s="45"/>
      <c r="FGS1" s="45"/>
      <c r="FGT1" s="45"/>
      <c r="FGU1" s="45"/>
      <c r="FGV1" s="45"/>
      <c r="FGW1" s="45"/>
      <c r="FGX1" s="45"/>
      <c r="FGY1" s="45"/>
      <c r="FGZ1" s="45"/>
      <c r="FHA1" s="45"/>
      <c r="FHB1" s="45"/>
      <c r="FHC1" s="45"/>
      <c r="FHD1" s="45"/>
      <c r="FHE1" s="45"/>
      <c r="FHF1" s="45"/>
      <c r="FHG1" s="45"/>
      <c r="FHH1" s="45"/>
      <c r="FHI1" s="45"/>
      <c r="FHJ1" s="45"/>
      <c r="FHK1" s="45"/>
      <c r="FHL1" s="45"/>
      <c r="FHM1" s="45"/>
      <c r="FHN1" s="45"/>
      <c r="FHO1" s="45"/>
      <c r="FHP1" s="45"/>
      <c r="FHQ1" s="45"/>
      <c r="FHR1" s="45"/>
      <c r="FHS1" s="45"/>
      <c r="FHT1" s="45"/>
      <c r="FHU1" s="45"/>
      <c r="FHV1" s="45"/>
      <c r="FHW1" s="45"/>
      <c r="FHX1" s="45"/>
      <c r="FHY1" s="45"/>
      <c r="FHZ1" s="45"/>
      <c r="FIA1" s="45"/>
      <c r="FIB1" s="45"/>
      <c r="FIC1" s="45"/>
      <c r="FID1" s="45"/>
      <c r="FIE1" s="45"/>
      <c r="FIF1" s="45"/>
      <c r="FIG1" s="45"/>
      <c r="FIH1" s="45"/>
      <c r="FII1" s="45"/>
      <c r="FIJ1" s="45"/>
      <c r="FIK1" s="45"/>
      <c r="FIL1" s="45"/>
      <c r="FIM1" s="45"/>
      <c r="FIN1" s="45"/>
      <c r="FIO1" s="45"/>
      <c r="FIP1" s="45"/>
      <c r="FIQ1" s="45"/>
      <c r="FIR1" s="45"/>
      <c r="FIS1" s="45"/>
      <c r="FIT1" s="45"/>
      <c r="FIU1" s="45"/>
      <c r="FIV1" s="45"/>
      <c r="FIW1" s="45"/>
      <c r="FIX1" s="45"/>
      <c r="FIY1" s="45"/>
      <c r="FIZ1" s="45"/>
      <c r="FJA1" s="45"/>
      <c r="FJB1" s="45"/>
      <c r="FJC1" s="45"/>
      <c r="FJD1" s="45"/>
      <c r="FJE1" s="45"/>
      <c r="FJF1" s="45"/>
      <c r="FJG1" s="45"/>
      <c r="FJH1" s="45"/>
      <c r="FJI1" s="45"/>
      <c r="FJJ1" s="45"/>
      <c r="FJK1" s="45"/>
      <c r="FJL1" s="45"/>
      <c r="FJM1" s="45"/>
      <c r="FJN1" s="45"/>
      <c r="FJO1" s="45"/>
      <c r="FJP1" s="45"/>
      <c r="FJQ1" s="45"/>
      <c r="FJR1" s="45"/>
      <c r="FJS1" s="45"/>
      <c r="FJT1" s="45"/>
      <c r="FJU1" s="45"/>
      <c r="FJV1" s="45"/>
      <c r="FJW1" s="45"/>
      <c r="FJX1" s="45"/>
      <c r="FJY1" s="45"/>
      <c r="FJZ1" s="45"/>
      <c r="FKA1" s="45"/>
      <c r="FKB1" s="45"/>
      <c r="FKC1" s="45"/>
      <c r="FKD1" s="45"/>
      <c r="FKE1" s="45"/>
      <c r="FKF1" s="45"/>
      <c r="FKG1" s="45"/>
      <c r="FKH1" s="45"/>
      <c r="FKI1" s="45"/>
      <c r="FKJ1" s="45"/>
      <c r="FKK1" s="45"/>
      <c r="FKL1" s="45"/>
      <c r="FKM1" s="45"/>
      <c r="FKN1" s="45"/>
      <c r="FKO1" s="45"/>
      <c r="FKP1" s="45"/>
      <c r="FKQ1" s="45"/>
      <c r="FKR1" s="45"/>
      <c r="FKS1" s="45"/>
      <c r="FKT1" s="45"/>
      <c r="FKU1" s="45"/>
      <c r="FKV1" s="45"/>
      <c r="FKW1" s="45"/>
      <c r="FKX1" s="45"/>
      <c r="FKY1" s="45"/>
      <c r="FKZ1" s="45"/>
      <c r="FLA1" s="45"/>
      <c r="FLB1" s="45"/>
      <c r="FLC1" s="45"/>
      <c r="FLD1" s="45"/>
      <c r="FLE1" s="45"/>
      <c r="FLF1" s="45"/>
      <c r="FLG1" s="45"/>
      <c r="FLH1" s="45"/>
      <c r="FLI1" s="45"/>
      <c r="FLJ1" s="45"/>
      <c r="FLK1" s="45"/>
      <c r="FLL1" s="45"/>
      <c r="FLM1" s="45"/>
      <c r="FLN1" s="45"/>
      <c r="FLO1" s="45"/>
      <c r="FLP1" s="45"/>
      <c r="FLQ1" s="45"/>
      <c r="FLR1" s="45"/>
      <c r="FLS1" s="45"/>
      <c r="FLT1" s="45"/>
      <c r="FLU1" s="45"/>
      <c r="FLV1" s="45"/>
      <c r="FLW1" s="45"/>
      <c r="FLX1" s="45"/>
      <c r="FLY1" s="45"/>
      <c r="FLZ1" s="45"/>
      <c r="FMA1" s="45"/>
      <c r="FMB1" s="45"/>
      <c r="FMC1" s="45"/>
      <c r="FMD1" s="45"/>
      <c r="FME1" s="45"/>
      <c r="FMF1" s="45"/>
      <c r="FMG1" s="45"/>
      <c r="FMH1" s="45"/>
      <c r="FMI1" s="45"/>
      <c r="FMJ1" s="45"/>
      <c r="FMK1" s="45"/>
      <c r="FML1" s="45"/>
      <c r="FMM1" s="45"/>
      <c r="FMN1" s="45"/>
      <c r="FMO1" s="45"/>
      <c r="FMP1" s="45"/>
      <c r="FMQ1" s="45"/>
      <c r="FMR1" s="45"/>
      <c r="FMS1" s="45"/>
      <c r="FMT1" s="45"/>
      <c r="FMU1" s="45"/>
      <c r="FMV1" s="45"/>
      <c r="FMW1" s="45"/>
      <c r="FMX1" s="45"/>
      <c r="FMY1" s="45"/>
      <c r="FMZ1" s="45"/>
      <c r="FNA1" s="45"/>
      <c r="FNB1" s="45"/>
      <c r="FNC1" s="45"/>
      <c r="FND1" s="45"/>
      <c r="FNE1" s="45"/>
      <c r="FNF1" s="45"/>
      <c r="FNG1" s="45"/>
      <c r="FNH1" s="45"/>
      <c r="FNI1" s="45"/>
      <c r="FNJ1" s="45"/>
      <c r="FNK1" s="45"/>
      <c r="FNL1" s="45"/>
      <c r="FNM1" s="45"/>
      <c r="FNN1" s="45"/>
      <c r="FNO1" s="45"/>
      <c r="FNP1" s="45"/>
      <c r="FNQ1" s="45"/>
      <c r="FNR1" s="45"/>
      <c r="FNS1" s="45"/>
      <c r="FNT1" s="45"/>
      <c r="FNU1" s="45"/>
      <c r="FNV1" s="45"/>
      <c r="FNW1" s="45"/>
      <c r="FNX1" s="45"/>
      <c r="FNY1" s="45"/>
      <c r="FNZ1" s="45"/>
      <c r="FOA1" s="45"/>
      <c r="FOB1" s="45"/>
      <c r="FOC1" s="45"/>
      <c r="FOD1" s="45"/>
      <c r="FOE1" s="45"/>
      <c r="FOF1" s="45"/>
      <c r="FOG1" s="45"/>
      <c r="FOH1" s="45"/>
      <c r="FOI1" s="45"/>
      <c r="FOJ1" s="45"/>
      <c r="FOK1" s="45"/>
      <c r="FOL1" s="45"/>
      <c r="FOM1" s="45"/>
      <c r="FON1" s="45"/>
      <c r="FOO1" s="45"/>
      <c r="FOP1" s="45"/>
      <c r="FOQ1" s="45"/>
      <c r="FOR1" s="45"/>
      <c r="FOS1" s="45"/>
      <c r="FOT1" s="45"/>
      <c r="FOU1" s="45"/>
      <c r="FOV1" s="45"/>
      <c r="FOW1" s="45"/>
      <c r="FOX1" s="45"/>
      <c r="FOY1" s="45"/>
      <c r="FOZ1" s="45"/>
      <c r="FPA1" s="45"/>
      <c r="FPB1" s="45"/>
      <c r="FPC1" s="45"/>
      <c r="FPD1" s="45"/>
      <c r="FPE1" s="45"/>
      <c r="FPF1" s="45"/>
      <c r="FPG1" s="45"/>
      <c r="FPH1" s="45"/>
      <c r="FPI1" s="45"/>
      <c r="FPJ1" s="45"/>
      <c r="FPK1" s="45"/>
      <c r="FPL1" s="45"/>
      <c r="FPM1" s="45"/>
      <c r="FPN1" s="45"/>
      <c r="FPO1" s="45"/>
      <c r="FPP1" s="45"/>
      <c r="FPQ1" s="45"/>
      <c r="FPR1" s="45"/>
      <c r="FPS1" s="45"/>
      <c r="FPT1" s="45"/>
      <c r="FPU1" s="45"/>
      <c r="FPV1" s="45"/>
      <c r="FPW1" s="45"/>
      <c r="FPX1" s="45"/>
      <c r="FPY1" s="45"/>
      <c r="FPZ1" s="45"/>
      <c r="FQA1" s="45"/>
      <c r="FQB1" s="45"/>
      <c r="FQC1" s="45"/>
      <c r="FQD1" s="45"/>
      <c r="FQE1" s="45"/>
      <c r="FQF1" s="45"/>
      <c r="FQG1" s="45"/>
      <c r="FQH1" s="45"/>
      <c r="FQI1" s="45"/>
      <c r="FQJ1" s="45"/>
      <c r="FQK1" s="45"/>
      <c r="FQL1" s="45"/>
      <c r="FQM1" s="45"/>
      <c r="FQN1" s="45"/>
      <c r="FQO1" s="45"/>
      <c r="FQP1" s="45"/>
      <c r="FQQ1" s="45"/>
      <c r="FQR1" s="45"/>
      <c r="FQS1" s="45"/>
      <c r="FQT1" s="45"/>
      <c r="FQU1" s="45"/>
      <c r="FQV1" s="45"/>
      <c r="FQW1" s="45"/>
      <c r="FQX1" s="45"/>
      <c r="FQY1" s="45"/>
      <c r="FQZ1" s="45"/>
      <c r="FRA1" s="45"/>
      <c r="FRB1" s="45"/>
      <c r="FRC1" s="45"/>
      <c r="FRD1" s="45"/>
      <c r="FRE1" s="45"/>
      <c r="FRF1" s="45"/>
      <c r="FRG1" s="45"/>
      <c r="FRH1" s="45"/>
      <c r="FRI1" s="45"/>
      <c r="FRJ1" s="45"/>
      <c r="FRK1" s="45"/>
      <c r="FRL1" s="45"/>
      <c r="FRM1" s="45"/>
      <c r="FRN1" s="45"/>
      <c r="FRO1" s="45"/>
      <c r="FRP1" s="45"/>
      <c r="FRQ1" s="45"/>
      <c r="FRR1" s="45"/>
      <c r="FRS1" s="45"/>
      <c r="FRT1" s="45"/>
      <c r="FRU1" s="45"/>
      <c r="FRV1" s="45"/>
      <c r="FRW1" s="45"/>
      <c r="FRX1" s="45"/>
      <c r="FRY1" s="45"/>
      <c r="FRZ1" s="45"/>
      <c r="FSA1" s="45"/>
      <c r="FSB1" s="45"/>
      <c r="FSC1" s="45"/>
      <c r="FSD1" s="45"/>
      <c r="FSE1" s="45"/>
      <c r="FSF1" s="45"/>
      <c r="FSG1" s="45"/>
      <c r="FSH1" s="45"/>
      <c r="FSI1" s="45"/>
      <c r="FSJ1" s="45"/>
      <c r="FSK1" s="45"/>
      <c r="FSL1" s="45"/>
      <c r="FSM1" s="45"/>
      <c r="FSN1" s="45"/>
      <c r="FSO1" s="45"/>
      <c r="FSP1" s="45"/>
      <c r="FSQ1" s="45"/>
      <c r="FSR1" s="45"/>
      <c r="FSS1" s="45"/>
      <c r="FST1" s="45"/>
      <c r="FSU1" s="45"/>
      <c r="FSV1" s="45"/>
      <c r="FSW1" s="45"/>
      <c r="FSX1" s="45"/>
      <c r="FSY1" s="45"/>
      <c r="FSZ1" s="45"/>
      <c r="FTA1" s="45"/>
      <c r="FTB1" s="45"/>
      <c r="FTC1" s="45"/>
      <c r="FTD1" s="45"/>
      <c r="FTE1" s="45"/>
      <c r="FTF1" s="45"/>
      <c r="FTG1" s="45"/>
      <c r="FTH1" s="45"/>
      <c r="FTI1" s="45"/>
      <c r="FTJ1" s="45"/>
      <c r="FTK1" s="45"/>
      <c r="FTL1" s="45"/>
      <c r="FTM1" s="45"/>
      <c r="FTN1" s="45"/>
      <c r="FTO1" s="45"/>
      <c r="FTP1" s="45"/>
      <c r="FTQ1" s="45"/>
      <c r="FTR1" s="45"/>
      <c r="FTS1" s="45"/>
      <c r="FTT1" s="45"/>
      <c r="FTU1" s="45"/>
      <c r="FTV1" s="45"/>
      <c r="FTW1" s="45"/>
      <c r="FTX1" s="45"/>
      <c r="FTY1" s="45"/>
      <c r="FTZ1" s="45"/>
      <c r="FUA1" s="45"/>
      <c r="FUB1" s="45"/>
      <c r="FUC1" s="45"/>
      <c r="FUD1" s="45"/>
      <c r="FUE1" s="45"/>
      <c r="FUF1" s="45"/>
      <c r="FUG1" s="45"/>
      <c r="FUH1" s="45"/>
      <c r="FUI1" s="45"/>
      <c r="FUJ1" s="45"/>
      <c r="FUK1" s="45"/>
      <c r="FUL1" s="45"/>
      <c r="FUM1" s="45"/>
      <c r="FUN1" s="45"/>
      <c r="FUO1" s="45"/>
      <c r="FUP1" s="45"/>
      <c r="FUQ1" s="45"/>
      <c r="FUR1" s="45"/>
      <c r="FUS1" s="45"/>
      <c r="FUT1" s="45"/>
      <c r="FUU1" s="45"/>
      <c r="FUV1" s="45"/>
      <c r="FUW1" s="45"/>
      <c r="FUX1" s="45"/>
      <c r="FUY1" s="45"/>
      <c r="FUZ1" s="45"/>
      <c r="FVA1" s="45"/>
      <c r="FVB1" s="45"/>
      <c r="FVC1" s="45"/>
      <c r="FVD1" s="45"/>
      <c r="FVE1" s="45"/>
      <c r="FVF1" s="45"/>
      <c r="FVG1" s="45"/>
      <c r="FVH1" s="45"/>
      <c r="FVI1" s="45"/>
      <c r="FVJ1" s="45"/>
      <c r="FVK1" s="45"/>
      <c r="FVL1" s="45"/>
      <c r="FVM1" s="45"/>
      <c r="FVN1" s="45"/>
      <c r="FVO1" s="45"/>
      <c r="FVP1" s="45"/>
      <c r="FVQ1" s="45"/>
      <c r="FVR1" s="45"/>
      <c r="FVS1" s="45"/>
      <c r="FVT1" s="45"/>
      <c r="FVU1" s="45"/>
      <c r="FVV1" s="45"/>
      <c r="FVW1" s="45"/>
      <c r="FVX1" s="45"/>
      <c r="FVY1" s="45"/>
      <c r="FVZ1" s="45"/>
      <c r="FWA1" s="45"/>
      <c r="FWB1" s="45"/>
      <c r="FWC1" s="45"/>
      <c r="FWD1" s="45"/>
      <c r="FWE1" s="45"/>
      <c r="FWF1" s="45"/>
      <c r="FWG1" s="45"/>
      <c r="FWH1" s="45"/>
      <c r="FWI1" s="45"/>
      <c r="FWJ1" s="45"/>
      <c r="FWK1" s="45"/>
      <c r="FWL1" s="45"/>
      <c r="FWM1" s="45"/>
      <c r="FWN1" s="45"/>
      <c r="FWO1" s="45"/>
      <c r="FWP1" s="45"/>
      <c r="FWQ1" s="45"/>
      <c r="FWR1" s="45"/>
      <c r="FWS1" s="45"/>
      <c r="FWT1" s="45"/>
      <c r="FWU1" s="45"/>
      <c r="FWV1" s="45"/>
      <c r="FWW1" s="45"/>
      <c r="FWX1" s="45"/>
      <c r="FWY1" s="45"/>
      <c r="FWZ1" s="45"/>
      <c r="FXA1" s="45"/>
      <c r="FXB1" s="45"/>
      <c r="FXC1" s="45"/>
      <c r="FXD1" s="45"/>
      <c r="FXE1" s="45"/>
      <c r="FXF1" s="45"/>
      <c r="FXG1" s="45"/>
      <c r="FXH1" s="45"/>
      <c r="FXI1" s="45"/>
      <c r="FXJ1" s="45"/>
      <c r="FXK1" s="45"/>
      <c r="FXL1" s="45"/>
      <c r="FXM1" s="45"/>
      <c r="FXN1" s="45"/>
      <c r="FXO1" s="45"/>
      <c r="FXP1" s="45"/>
      <c r="FXQ1" s="45"/>
      <c r="FXR1" s="45"/>
      <c r="FXS1" s="45"/>
      <c r="FXT1" s="45"/>
      <c r="FXU1" s="45"/>
      <c r="FXV1" s="45"/>
      <c r="FXW1" s="45"/>
      <c r="FXX1" s="45"/>
      <c r="FXY1" s="45"/>
      <c r="FXZ1" s="45"/>
      <c r="FYA1" s="45"/>
      <c r="FYB1" s="45"/>
      <c r="FYC1" s="45"/>
      <c r="FYD1" s="45"/>
      <c r="FYE1" s="45"/>
      <c r="FYF1" s="45"/>
      <c r="FYG1" s="45"/>
      <c r="FYH1" s="45"/>
      <c r="FYI1" s="45"/>
      <c r="FYJ1" s="45"/>
      <c r="FYK1" s="45"/>
      <c r="FYL1" s="45"/>
      <c r="FYM1" s="45"/>
      <c r="FYN1" s="45"/>
      <c r="FYO1" s="45"/>
      <c r="FYP1" s="45"/>
      <c r="FYQ1" s="45"/>
      <c r="FYR1" s="45"/>
      <c r="FYS1" s="45"/>
      <c r="FYT1" s="45"/>
      <c r="FYU1" s="45"/>
      <c r="FYV1" s="45"/>
      <c r="FYW1" s="45"/>
      <c r="FYX1" s="45"/>
      <c r="FYY1" s="45"/>
      <c r="FYZ1" s="45"/>
      <c r="FZA1" s="45"/>
      <c r="FZB1" s="45"/>
      <c r="FZC1" s="45"/>
      <c r="FZD1" s="45"/>
      <c r="FZE1" s="45"/>
      <c r="FZF1" s="45"/>
      <c r="FZG1" s="45"/>
      <c r="FZH1" s="45"/>
      <c r="FZI1" s="45"/>
      <c r="FZJ1" s="45"/>
      <c r="FZK1" s="45"/>
      <c r="FZL1" s="45"/>
      <c r="FZM1" s="45"/>
      <c r="FZN1" s="45"/>
      <c r="FZO1" s="45"/>
      <c r="FZP1" s="45"/>
      <c r="FZQ1" s="45"/>
      <c r="FZR1" s="45"/>
      <c r="FZS1" s="45"/>
      <c r="FZT1" s="45"/>
      <c r="FZU1" s="45"/>
      <c r="FZV1" s="45"/>
      <c r="FZW1" s="45"/>
      <c r="FZX1" s="45"/>
      <c r="FZY1" s="45"/>
      <c r="FZZ1" s="45"/>
      <c r="GAA1" s="45"/>
      <c r="GAB1" s="45"/>
      <c r="GAC1" s="45"/>
      <c r="GAD1" s="45"/>
      <c r="GAE1" s="45"/>
      <c r="GAF1" s="45"/>
      <c r="GAG1" s="45"/>
      <c r="GAH1" s="45"/>
      <c r="GAI1" s="45"/>
      <c r="GAJ1" s="45"/>
      <c r="GAK1" s="45"/>
      <c r="GAL1" s="45"/>
      <c r="GAM1" s="45"/>
      <c r="GAN1" s="45"/>
      <c r="GAO1" s="45"/>
      <c r="GAP1" s="45"/>
      <c r="GAQ1" s="45"/>
      <c r="GAR1" s="45"/>
      <c r="GAS1" s="45"/>
      <c r="GAT1" s="45"/>
      <c r="GAU1" s="45"/>
      <c r="GAV1" s="45"/>
      <c r="GAW1" s="45"/>
      <c r="GAX1" s="45"/>
      <c r="GAY1" s="45"/>
      <c r="GAZ1" s="45"/>
      <c r="GBA1" s="45"/>
      <c r="GBB1" s="45"/>
      <c r="GBC1" s="45"/>
      <c r="GBD1" s="45"/>
      <c r="GBE1" s="45"/>
      <c r="GBF1" s="45"/>
      <c r="GBG1" s="45"/>
      <c r="GBH1" s="45"/>
      <c r="GBI1" s="45"/>
      <c r="GBJ1" s="45"/>
      <c r="GBK1" s="45"/>
      <c r="GBL1" s="45"/>
      <c r="GBM1" s="45"/>
      <c r="GBN1" s="45"/>
      <c r="GBO1" s="45"/>
      <c r="GBP1" s="45"/>
      <c r="GBQ1" s="45"/>
      <c r="GBR1" s="45"/>
      <c r="GBS1" s="45"/>
      <c r="GBT1" s="45"/>
      <c r="GBU1" s="45"/>
      <c r="GBV1" s="45"/>
      <c r="GBW1" s="45"/>
      <c r="GBX1" s="45"/>
      <c r="GBY1" s="45"/>
      <c r="GBZ1" s="45"/>
      <c r="GCA1" s="45"/>
      <c r="GCB1" s="45"/>
      <c r="GCC1" s="45"/>
      <c r="GCD1" s="45"/>
      <c r="GCE1" s="45"/>
      <c r="GCF1" s="45"/>
      <c r="GCG1" s="45"/>
      <c r="GCH1" s="45"/>
      <c r="GCI1" s="45"/>
      <c r="GCJ1" s="45"/>
      <c r="GCK1" s="45"/>
      <c r="GCL1" s="45"/>
      <c r="GCM1" s="45"/>
      <c r="GCN1" s="45"/>
      <c r="GCO1" s="45"/>
      <c r="GCP1" s="45"/>
      <c r="GCQ1" s="45"/>
      <c r="GCR1" s="45"/>
      <c r="GCS1" s="45"/>
      <c r="GCT1" s="45"/>
      <c r="GCU1" s="45"/>
      <c r="GCV1" s="45"/>
      <c r="GCW1" s="45"/>
      <c r="GCX1" s="45"/>
      <c r="GCY1" s="45"/>
      <c r="GCZ1" s="45"/>
      <c r="GDA1" s="45"/>
      <c r="GDB1" s="45"/>
      <c r="GDC1" s="45"/>
      <c r="GDD1" s="45"/>
      <c r="GDE1" s="45"/>
      <c r="GDF1" s="45"/>
      <c r="GDG1" s="45"/>
      <c r="GDH1" s="45"/>
      <c r="GDI1" s="45"/>
      <c r="GDJ1" s="45"/>
      <c r="GDK1" s="45"/>
      <c r="GDL1" s="45"/>
      <c r="GDM1" s="45"/>
      <c r="GDN1" s="45"/>
      <c r="GDO1" s="45"/>
      <c r="GDP1" s="45"/>
      <c r="GDQ1" s="45"/>
      <c r="GDR1" s="45"/>
      <c r="GDS1" s="45"/>
      <c r="GDT1" s="45"/>
      <c r="GDU1" s="45"/>
      <c r="GDV1" s="45"/>
      <c r="GDW1" s="45"/>
      <c r="GDX1" s="45"/>
      <c r="GDY1" s="45"/>
      <c r="GDZ1" s="45"/>
      <c r="GEA1" s="45"/>
      <c r="GEB1" s="45"/>
      <c r="GEC1" s="45"/>
      <c r="GED1" s="45"/>
      <c r="GEE1" s="45"/>
      <c r="GEF1" s="45"/>
      <c r="GEG1" s="45"/>
      <c r="GEH1" s="45"/>
      <c r="GEI1" s="45"/>
      <c r="GEJ1" s="45"/>
      <c r="GEK1" s="45"/>
      <c r="GEL1" s="45"/>
      <c r="GEM1" s="45"/>
      <c r="GEN1" s="45"/>
      <c r="GEO1" s="45"/>
      <c r="GEP1" s="45"/>
      <c r="GEQ1" s="45"/>
      <c r="GER1" s="45"/>
      <c r="GES1" s="45"/>
      <c r="GET1" s="45"/>
      <c r="GEU1" s="45"/>
      <c r="GEV1" s="45"/>
      <c r="GEW1" s="45"/>
      <c r="GEX1" s="45"/>
      <c r="GEY1" s="45"/>
      <c r="GEZ1" s="45"/>
      <c r="GFA1" s="45"/>
      <c r="GFB1" s="45"/>
      <c r="GFC1" s="45"/>
      <c r="GFD1" s="45"/>
      <c r="GFE1" s="45"/>
      <c r="GFF1" s="45"/>
      <c r="GFG1" s="45"/>
      <c r="GFH1" s="45"/>
      <c r="GFI1" s="45"/>
      <c r="GFJ1" s="45"/>
      <c r="GFK1" s="45"/>
      <c r="GFL1" s="45"/>
      <c r="GFM1" s="45"/>
      <c r="GFN1" s="45"/>
      <c r="GFO1" s="45"/>
      <c r="GFP1" s="45"/>
      <c r="GFQ1" s="45"/>
      <c r="GFR1" s="45"/>
      <c r="GFS1" s="45"/>
      <c r="GFT1" s="45"/>
      <c r="GFU1" s="45"/>
      <c r="GFV1" s="45"/>
      <c r="GFW1" s="45"/>
      <c r="GFX1" s="45"/>
      <c r="GFY1" s="45"/>
      <c r="GFZ1" s="45"/>
      <c r="GGA1" s="45"/>
      <c r="GGB1" s="45"/>
      <c r="GGC1" s="45"/>
      <c r="GGD1" s="45"/>
      <c r="GGE1" s="45"/>
      <c r="GGF1" s="45"/>
      <c r="GGG1" s="45"/>
      <c r="GGH1" s="45"/>
      <c r="GGI1" s="45"/>
      <c r="GGJ1" s="45"/>
      <c r="GGK1" s="45"/>
      <c r="GGL1" s="45"/>
      <c r="GGM1" s="45"/>
      <c r="GGN1" s="45"/>
      <c r="GGO1" s="45"/>
      <c r="GGP1" s="45"/>
      <c r="GGQ1" s="45"/>
      <c r="GGR1" s="45"/>
      <c r="GGS1" s="45"/>
      <c r="GGT1" s="45"/>
      <c r="GGU1" s="45"/>
      <c r="GGV1" s="45"/>
      <c r="GGW1" s="45"/>
      <c r="GGX1" s="45"/>
      <c r="GGY1" s="45"/>
      <c r="GGZ1" s="45"/>
      <c r="GHA1" s="45"/>
      <c r="GHB1" s="45"/>
      <c r="GHC1" s="45"/>
      <c r="GHD1" s="45"/>
      <c r="GHE1" s="45"/>
      <c r="GHF1" s="45"/>
      <c r="GHG1" s="45"/>
      <c r="GHH1" s="45"/>
      <c r="GHI1" s="45"/>
      <c r="GHJ1" s="45"/>
      <c r="GHK1" s="45"/>
      <c r="GHL1" s="45"/>
      <c r="GHM1" s="45"/>
      <c r="GHN1" s="45"/>
      <c r="GHO1" s="45"/>
      <c r="GHP1" s="45"/>
      <c r="GHQ1" s="45"/>
      <c r="GHR1" s="45"/>
      <c r="GHS1" s="45"/>
      <c r="GHT1" s="45"/>
      <c r="GHU1" s="45"/>
      <c r="GHV1" s="45"/>
      <c r="GHW1" s="45"/>
      <c r="GHX1" s="45"/>
      <c r="GHY1" s="45"/>
      <c r="GHZ1" s="45"/>
      <c r="GIA1" s="45"/>
      <c r="GIB1" s="45"/>
      <c r="GIC1" s="45"/>
      <c r="GID1" s="45"/>
      <c r="GIE1" s="45"/>
      <c r="GIF1" s="45"/>
      <c r="GIG1" s="45"/>
      <c r="GIH1" s="45"/>
      <c r="GII1" s="45"/>
      <c r="GIJ1" s="45"/>
      <c r="GIK1" s="45"/>
      <c r="GIL1" s="45"/>
      <c r="GIM1" s="45"/>
      <c r="GIN1" s="45"/>
      <c r="GIO1" s="45"/>
      <c r="GIP1" s="45"/>
      <c r="GIQ1" s="45"/>
      <c r="GIR1" s="45"/>
      <c r="GIS1" s="45"/>
      <c r="GIT1" s="45"/>
      <c r="GIU1" s="45"/>
      <c r="GIV1" s="45"/>
      <c r="GIW1" s="45"/>
      <c r="GIX1" s="45"/>
      <c r="GIY1" s="45"/>
      <c r="GIZ1" s="45"/>
      <c r="GJA1" s="45"/>
      <c r="GJB1" s="45"/>
      <c r="GJC1" s="45"/>
      <c r="GJD1" s="45"/>
      <c r="GJE1" s="45"/>
      <c r="GJF1" s="45"/>
      <c r="GJG1" s="45"/>
      <c r="GJH1" s="45"/>
      <c r="GJI1" s="45"/>
      <c r="GJJ1" s="45"/>
      <c r="GJK1" s="45"/>
      <c r="GJL1" s="45"/>
      <c r="GJM1" s="45"/>
      <c r="GJN1" s="45"/>
      <c r="GJO1" s="45"/>
      <c r="GJP1" s="45"/>
      <c r="GJQ1" s="45"/>
      <c r="GJR1" s="45"/>
      <c r="GJS1" s="45"/>
      <c r="GJT1" s="45"/>
      <c r="GJU1" s="45"/>
      <c r="GJV1" s="45"/>
      <c r="GJW1" s="45"/>
      <c r="GJX1" s="45"/>
      <c r="GJY1" s="45"/>
      <c r="GJZ1" s="45"/>
      <c r="GKA1" s="45"/>
      <c r="GKB1" s="45"/>
      <c r="GKC1" s="45"/>
      <c r="GKD1" s="45"/>
      <c r="GKE1" s="45"/>
      <c r="GKF1" s="45"/>
      <c r="GKG1" s="45"/>
      <c r="GKH1" s="45"/>
      <c r="GKI1" s="45"/>
      <c r="GKJ1" s="45"/>
      <c r="GKK1" s="45"/>
      <c r="GKL1" s="45"/>
      <c r="GKM1" s="45"/>
      <c r="GKN1" s="45"/>
      <c r="GKO1" s="45"/>
      <c r="GKP1" s="45"/>
      <c r="GKQ1" s="45"/>
      <c r="GKR1" s="45"/>
      <c r="GKS1" s="45"/>
      <c r="GKT1" s="45"/>
      <c r="GKU1" s="45"/>
      <c r="GKV1" s="45"/>
      <c r="GKW1" s="45"/>
      <c r="GKX1" s="45"/>
      <c r="GKY1" s="45"/>
      <c r="GKZ1" s="45"/>
      <c r="GLA1" s="45"/>
      <c r="GLB1" s="45"/>
      <c r="GLC1" s="45"/>
      <c r="GLD1" s="45"/>
      <c r="GLE1" s="45"/>
      <c r="GLF1" s="45"/>
      <c r="GLG1" s="45"/>
      <c r="GLH1" s="45"/>
      <c r="GLI1" s="45"/>
      <c r="GLJ1" s="45"/>
      <c r="GLK1" s="45"/>
      <c r="GLL1" s="45"/>
      <c r="GLM1" s="45"/>
      <c r="GLN1" s="45"/>
      <c r="GLO1" s="45"/>
      <c r="GLP1" s="45"/>
      <c r="GLQ1" s="45"/>
      <c r="GLR1" s="45"/>
      <c r="GLS1" s="45"/>
      <c r="GLT1" s="45"/>
      <c r="GLU1" s="45"/>
      <c r="GLV1" s="45"/>
      <c r="GLW1" s="45"/>
      <c r="GLX1" s="45"/>
      <c r="GLY1" s="45"/>
      <c r="GLZ1" s="45"/>
      <c r="GMA1" s="45"/>
      <c r="GMB1" s="45"/>
      <c r="GMC1" s="45"/>
      <c r="GMD1" s="45"/>
      <c r="GME1" s="45"/>
      <c r="GMF1" s="45"/>
      <c r="GMG1" s="45"/>
      <c r="GMH1" s="45"/>
      <c r="GMI1" s="45"/>
      <c r="GMJ1" s="45"/>
      <c r="GMK1" s="45"/>
      <c r="GML1" s="45"/>
      <c r="GMM1" s="45"/>
      <c r="GMN1" s="45"/>
      <c r="GMO1" s="45"/>
      <c r="GMP1" s="45"/>
      <c r="GMQ1" s="45"/>
      <c r="GMR1" s="45"/>
      <c r="GMS1" s="45"/>
      <c r="GMT1" s="45"/>
      <c r="GMU1" s="45"/>
      <c r="GMV1" s="45"/>
      <c r="GMW1" s="45"/>
      <c r="GMX1" s="45"/>
      <c r="GMY1" s="45"/>
      <c r="GMZ1" s="45"/>
      <c r="GNA1" s="45"/>
      <c r="GNB1" s="45"/>
      <c r="GNC1" s="45"/>
      <c r="GND1" s="45"/>
      <c r="GNE1" s="45"/>
      <c r="GNF1" s="45"/>
      <c r="GNG1" s="45"/>
      <c r="GNH1" s="45"/>
      <c r="GNI1" s="45"/>
      <c r="GNJ1" s="45"/>
      <c r="GNK1" s="45"/>
      <c r="GNL1" s="45"/>
      <c r="GNM1" s="45"/>
      <c r="GNN1" s="45"/>
      <c r="GNO1" s="45"/>
      <c r="GNP1" s="45"/>
      <c r="GNQ1" s="45"/>
      <c r="GNR1" s="45"/>
      <c r="GNS1" s="45"/>
      <c r="GNT1" s="45"/>
      <c r="GNU1" s="45"/>
      <c r="GNV1" s="45"/>
      <c r="GNW1" s="45"/>
      <c r="GNX1" s="45"/>
      <c r="GNY1" s="45"/>
      <c r="GNZ1" s="45"/>
      <c r="GOA1" s="45"/>
      <c r="GOB1" s="45"/>
      <c r="GOC1" s="45"/>
      <c r="GOD1" s="45"/>
      <c r="GOE1" s="45"/>
      <c r="GOF1" s="45"/>
      <c r="GOG1" s="45"/>
      <c r="GOH1" s="45"/>
      <c r="GOI1" s="45"/>
      <c r="GOJ1" s="45"/>
      <c r="GOK1" s="45"/>
      <c r="GOL1" s="45"/>
      <c r="GOM1" s="45"/>
      <c r="GON1" s="45"/>
      <c r="GOO1" s="45"/>
      <c r="GOP1" s="45"/>
      <c r="GOQ1" s="45"/>
      <c r="GOR1" s="45"/>
      <c r="GOS1" s="45"/>
      <c r="GOT1" s="45"/>
      <c r="GOU1" s="45"/>
      <c r="GOV1" s="45"/>
      <c r="GOW1" s="45"/>
      <c r="GOX1" s="45"/>
      <c r="GOY1" s="45"/>
      <c r="GOZ1" s="45"/>
      <c r="GPA1" s="45"/>
      <c r="GPB1" s="45"/>
      <c r="GPC1" s="45"/>
      <c r="GPD1" s="45"/>
      <c r="GPE1" s="45"/>
      <c r="GPF1" s="45"/>
      <c r="GPG1" s="45"/>
      <c r="GPH1" s="45"/>
      <c r="GPI1" s="45"/>
      <c r="GPJ1" s="45"/>
      <c r="GPK1" s="45"/>
      <c r="GPL1" s="45"/>
      <c r="GPM1" s="45"/>
      <c r="GPN1" s="45"/>
      <c r="GPO1" s="45"/>
      <c r="GPP1" s="45"/>
      <c r="GPQ1" s="45"/>
      <c r="GPR1" s="45"/>
      <c r="GPS1" s="45"/>
      <c r="GPT1" s="45"/>
      <c r="GPU1" s="45"/>
      <c r="GPV1" s="45"/>
      <c r="GPW1" s="45"/>
      <c r="GPX1" s="45"/>
      <c r="GPY1" s="45"/>
      <c r="GPZ1" s="45"/>
      <c r="GQA1" s="45"/>
      <c r="GQB1" s="45"/>
      <c r="GQC1" s="45"/>
      <c r="GQD1" s="45"/>
      <c r="GQE1" s="45"/>
      <c r="GQF1" s="45"/>
      <c r="GQG1" s="45"/>
      <c r="GQH1" s="45"/>
      <c r="GQI1" s="45"/>
      <c r="GQJ1" s="45"/>
      <c r="GQK1" s="45"/>
      <c r="GQL1" s="45"/>
      <c r="GQM1" s="45"/>
      <c r="GQN1" s="45"/>
      <c r="GQO1" s="45"/>
      <c r="GQP1" s="45"/>
      <c r="GQQ1" s="45"/>
      <c r="GQR1" s="45"/>
      <c r="GQS1" s="45"/>
      <c r="GQT1" s="45"/>
      <c r="GQU1" s="45"/>
      <c r="GQV1" s="45"/>
      <c r="GQW1" s="45"/>
      <c r="GQX1" s="45"/>
      <c r="GQY1" s="45"/>
      <c r="GQZ1" s="45"/>
      <c r="GRA1" s="45"/>
      <c r="GRB1" s="45"/>
      <c r="GRC1" s="45"/>
      <c r="GRD1" s="45"/>
      <c r="GRE1" s="45"/>
      <c r="GRF1" s="45"/>
      <c r="GRG1" s="45"/>
      <c r="GRH1" s="45"/>
      <c r="GRI1" s="45"/>
      <c r="GRJ1" s="45"/>
      <c r="GRK1" s="45"/>
      <c r="GRL1" s="45"/>
      <c r="GRM1" s="45"/>
      <c r="GRN1" s="45"/>
      <c r="GRO1" s="45"/>
      <c r="GRP1" s="45"/>
      <c r="GRQ1" s="45"/>
      <c r="GRR1" s="45"/>
      <c r="GRS1" s="45"/>
      <c r="GRT1" s="45"/>
      <c r="GRU1" s="45"/>
      <c r="GRV1" s="45"/>
      <c r="GRW1" s="45"/>
      <c r="GRX1" s="45"/>
      <c r="GRY1" s="45"/>
      <c r="GRZ1" s="45"/>
      <c r="GSA1" s="45"/>
      <c r="GSB1" s="45"/>
      <c r="GSC1" s="45"/>
      <c r="GSD1" s="45"/>
      <c r="GSE1" s="45"/>
      <c r="GSF1" s="45"/>
      <c r="GSG1" s="45"/>
      <c r="GSH1" s="45"/>
      <c r="GSI1" s="45"/>
      <c r="GSJ1" s="45"/>
      <c r="GSK1" s="45"/>
      <c r="GSL1" s="45"/>
      <c r="GSM1" s="45"/>
      <c r="GSN1" s="45"/>
      <c r="GSO1" s="45"/>
      <c r="GSP1" s="45"/>
      <c r="GSQ1" s="45"/>
      <c r="GSR1" s="45"/>
      <c r="GSS1" s="45"/>
      <c r="GST1" s="45"/>
      <c r="GSU1" s="45"/>
      <c r="GSV1" s="45"/>
      <c r="GSW1" s="45"/>
      <c r="GSX1" s="45"/>
      <c r="GSY1" s="45"/>
      <c r="GSZ1" s="45"/>
      <c r="GTA1" s="45"/>
      <c r="GTB1" s="45"/>
      <c r="GTC1" s="45"/>
      <c r="GTD1" s="45"/>
      <c r="GTE1" s="45"/>
      <c r="GTF1" s="45"/>
      <c r="GTG1" s="45"/>
      <c r="GTH1" s="45"/>
      <c r="GTI1" s="45"/>
      <c r="GTJ1" s="45"/>
      <c r="GTK1" s="45"/>
      <c r="GTL1" s="45"/>
      <c r="GTM1" s="45"/>
      <c r="GTN1" s="45"/>
      <c r="GTO1" s="45"/>
      <c r="GTP1" s="45"/>
      <c r="GTQ1" s="45"/>
      <c r="GTR1" s="45"/>
      <c r="GTS1" s="45"/>
      <c r="GTT1" s="45"/>
      <c r="GTU1" s="45"/>
      <c r="GTV1" s="45"/>
      <c r="GTW1" s="45"/>
      <c r="GTX1" s="45"/>
      <c r="GTY1" s="45"/>
      <c r="GTZ1" s="45"/>
      <c r="GUA1" s="45"/>
      <c r="GUB1" s="45"/>
      <c r="GUC1" s="45"/>
      <c r="GUD1" s="45"/>
      <c r="GUE1" s="45"/>
      <c r="GUF1" s="45"/>
      <c r="GUG1" s="45"/>
      <c r="GUH1" s="45"/>
      <c r="GUI1" s="45"/>
      <c r="GUJ1" s="45"/>
      <c r="GUK1" s="45"/>
      <c r="GUL1" s="45"/>
      <c r="GUM1" s="45"/>
      <c r="GUN1" s="45"/>
      <c r="GUO1" s="45"/>
      <c r="GUP1" s="45"/>
      <c r="GUQ1" s="45"/>
      <c r="GUR1" s="45"/>
      <c r="GUS1" s="45"/>
      <c r="GUT1" s="45"/>
      <c r="GUU1" s="45"/>
      <c r="GUV1" s="45"/>
      <c r="GUW1" s="45"/>
      <c r="GUX1" s="45"/>
      <c r="GUY1" s="45"/>
      <c r="GUZ1" s="45"/>
      <c r="GVA1" s="45"/>
      <c r="GVB1" s="45"/>
      <c r="GVC1" s="45"/>
      <c r="GVD1" s="45"/>
      <c r="GVE1" s="45"/>
      <c r="GVF1" s="45"/>
      <c r="GVG1" s="45"/>
      <c r="GVH1" s="45"/>
      <c r="GVI1" s="45"/>
      <c r="GVJ1" s="45"/>
      <c r="GVK1" s="45"/>
      <c r="GVL1" s="45"/>
      <c r="GVM1" s="45"/>
      <c r="GVN1" s="45"/>
      <c r="GVO1" s="45"/>
      <c r="GVP1" s="45"/>
      <c r="GVQ1" s="45"/>
      <c r="GVR1" s="45"/>
      <c r="GVS1" s="45"/>
      <c r="GVT1" s="45"/>
      <c r="GVU1" s="45"/>
      <c r="GVV1" s="45"/>
      <c r="GVW1" s="45"/>
      <c r="GVX1" s="45"/>
      <c r="GVY1" s="45"/>
      <c r="GVZ1" s="45"/>
      <c r="GWA1" s="45"/>
      <c r="GWB1" s="45"/>
      <c r="GWC1" s="45"/>
      <c r="GWD1" s="45"/>
      <c r="GWE1" s="45"/>
      <c r="GWF1" s="45"/>
      <c r="GWG1" s="45"/>
      <c r="GWH1" s="45"/>
      <c r="GWI1" s="45"/>
      <c r="GWJ1" s="45"/>
      <c r="GWK1" s="45"/>
      <c r="GWL1" s="45"/>
      <c r="GWM1" s="45"/>
      <c r="GWN1" s="45"/>
      <c r="GWO1" s="45"/>
      <c r="GWP1" s="45"/>
      <c r="GWQ1" s="45"/>
      <c r="GWR1" s="45"/>
      <c r="GWS1" s="45"/>
      <c r="GWT1" s="45"/>
      <c r="GWU1" s="45"/>
      <c r="GWV1" s="45"/>
      <c r="GWW1" s="45"/>
      <c r="GWX1" s="45"/>
      <c r="GWY1" s="45"/>
      <c r="GWZ1" s="45"/>
      <c r="GXA1" s="45"/>
      <c r="GXB1" s="45"/>
      <c r="GXC1" s="45"/>
      <c r="GXD1" s="45"/>
      <c r="GXE1" s="45"/>
      <c r="GXF1" s="45"/>
      <c r="GXG1" s="45"/>
      <c r="GXH1" s="45"/>
      <c r="GXI1" s="45"/>
      <c r="GXJ1" s="45"/>
      <c r="GXK1" s="45"/>
      <c r="GXL1" s="45"/>
      <c r="GXM1" s="45"/>
      <c r="GXN1" s="45"/>
      <c r="GXO1" s="45"/>
      <c r="GXP1" s="45"/>
      <c r="GXQ1" s="45"/>
      <c r="GXR1" s="45"/>
      <c r="GXS1" s="45"/>
      <c r="GXT1" s="45"/>
      <c r="GXU1" s="45"/>
      <c r="GXV1" s="45"/>
      <c r="GXW1" s="45"/>
      <c r="GXX1" s="45"/>
      <c r="GXY1" s="45"/>
      <c r="GXZ1" s="45"/>
      <c r="GYA1" s="45"/>
      <c r="GYB1" s="45"/>
      <c r="GYC1" s="45"/>
      <c r="GYD1" s="45"/>
      <c r="GYE1" s="45"/>
      <c r="GYF1" s="45"/>
      <c r="GYG1" s="45"/>
      <c r="GYH1" s="45"/>
      <c r="GYI1" s="45"/>
      <c r="GYJ1" s="45"/>
      <c r="GYK1" s="45"/>
      <c r="GYL1" s="45"/>
      <c r="GYM1" s="45"/>
      <c r="GYN1" s="45"/>
      <c r="GYO1" s="45"/>
      <c r="GYP1" s="45"/>
      <c r="GYQ1" s="45"/>
      <c r="GYR1" s="45"/>
      <c r="GYS1" s="45"/>
      <c r="GYT1" s="45"/>
      <c r="GYU1" s="45"/>
      <c r="GYV1" s="45"/>
      <c r="GYW1" s="45"/>
      <c r="GYX1" s="45"/>
      <c r="GYY1" s="45"/>
      <c r="GYZ1" s="45"/>
      <c r="GZA1" s="45"/>
      <c r="GZB1" s="45"/>
      <c r="GZC1" s="45"/>
      <c r="GZD1" s="45"/>
      <c r="GZE1" s="45"/>
      <c r="GZF1" s="45"/>
      <c r="GZG1" s="45"/>
      <c r="GZH1" s="45"/>
      <c r="GZI1" s="45"/>
      <c r="GZJ1" s="45"/>
      <c r="GZK1" s="45"/>
      <c r="GZL1" s="45"/>
      <c r="GZM1" s="45"/>
      <c r="GZN1" s="45"/>
      <c r="GZO1" s="45"/>
      <c r="GZP1" s="45"/>
      <c r="GZQ1" s="45"/>
      <c r="GZR1" s="45"/>
      <c r="GZS1" s="45"/>
      <c r="GZT1" s="45"/>
      <c r="GZU1" s="45"/>
      <c r="GZV1" s="45"/>
      <c r="GZW1" s="45"/>
      <c r="GZX1" s="45"/>
      <c r="GZY1" s="45"/>
      <c r="GZZ1" s="45"/>
      <c r="HAA1" s="45"/>
      <c r="HAB1" s="45"/>
      <c r="HAC1" s="45"/>
      <c r="HAD1" s="45"/>
      <c r="HAE1" s="45"/>
      <c r="HAF1" s="45"/>
      <c r="HAG1" s="45"/>
      <c r="HAH1" s="45"/>
      <c r="HAI1" s="45"/>
      <c r="HAJ1" s="45"/>
      <c r="HAK1" s="45"/>
      <c r="HAL1" s="45"/>
      <c r="HAM1" s="45"/>
      <c r="HAN1" s="45"/>
      <c r="HAO1" s="45"/>
      <c r="HAP1" s="45"/>
      <c r="HAQ1" s="45"/>
      <c r="HAR1" s="45"/>
      <c r="HAS1" s="45"/>
      <c r="HAT1" s="45"/>
      <c r="HAU1" s="45"/>
      <c r="HAV1" s="45"/>
      <c r="HAW1" s="45"/>
      <c r="HAX1" s="45"/>
      <c r="HAY1" s="45"/>
      <c r="HAZ1" s="45"/>
      <c r="HBA1" s="45"/>
      <c r="HBB1" s="45"/>
      <c r="HBC1" s="45"/>
      <c r="HBD1" s="45"/>
      <c r="HBE1" s="45"/>
      <c r="HBF1" s="45"/>
      <c r="HBG1" s="45"/>
      <c r="HBH1" s="45"/>
      <c r="HBI1" s="45"/>
      <c r="HBJ1" s="45"/>
      <c r="HBK1" s="45"/>
      <c r="HBL1" s="45"/>
      <c r="HBM1" s="45"/>
      <c r="HBN1" s="45"/>
      <c r="HBO1" s="45"/>
      <c r="HBP1" s="45"/>
      <c r="HBQ1" s="45"/>
      <c r="HBR1" s="45"/>
      <c r="HBS1" s="45"/>
      <c r="HBT1" s="45"/>
      <c r="HBU1" s="45"/>
      <c r="HBV1" s="45"/>
      <c r="HBW1" s="45"/>
      <c r="HBX1" s="45"/>
      <c r="HBY1" s="45"/>
      <c r="HBZ1" s="45"/>
      <c r="HCA1" s="45"/>
      <c r="HCB1" s="45"/>
      <c r="HCC1" s="45"/>
      <c r="HCD1" s="45"/>
      <c r="HCE1" s="45"/>
      <c r="HCF1" s="45"/>
      <c r="HCG1" s="45"/>
      <c r="HCH1" s="45"/>
      <c r="HCI1" s="45"/>
      <c r="HCJ1" s="45"/>
      <c r="HCK1" s="45"/>
      <c r="HCL1" s="45"/>
      <c r="HCM1" s="45"/>
      <c r="HCN1" s="45"/>
      <c r="HCO1" s="45"/>
      <c r="HCP1" s="45"/>
      <c r="HCQ1" s="45"/>
      <c r="HCR1" s="45"/>
      <c r="HCS1" s="45"/>
      <c r="HCT1" s="45"/>
      <c r="HCU1" s="45"/>
      <c r="HCV1" s="45"/>
      <c r="HCW1" s="45"/>
      <c r="HCX1" s="45"/>
      <c r="HCY1" s="45"/>
      <c r="HCZ1" s="45"/>
      <c r="HDA1" s="45"/>
      <c r="HDB1" s="45"/>
      <c r="HDC1" s="45"/>
      <c r="HDD1" s="45"/>
      <c r="HDE1" s="45"/>
      <c r="HDF1" s="45"/>
      <c r="HDG1" s="45"/>
      <c r="HDH1" s="45"/>
      <c r="HDI1" s="45"/>
      <c r="HDJ1" s="45"/>
      <c r="HDK1" s="45"/>
      <c r="HDL1" s="45"/>
      <c r="HDM1" s="45"/>
      <c r="HDN1" s="45"/>
      <c r="HDO1" s="45"/>
      <c r="HDP1" s="45"/>
      <c r="HDQ1" s="45"/>
      <c r="HDR1" s="45"/>
      <c r="HDS1" s="45"/>
      <c r="HDT1" s="45"/>
      <c r="HDU1" s="45"/>
      <c r="HDV1" s="45"/>
      <c r="HDW1" s="45"/>
      <c r="HDX1" s="45"/>
      <c r="HDY1" s="45"/>
      <c r="HDZ1" s="45"/>
      <c r="HEA1" s="45"/>
      <c r="HEB1" s="45"/>
      <c r="HEC1" s="45"/>
      <c r="HED1" s="45"/>
      <c r="HEE1" s="45"/>
      <c r="HEF1" s="45"/>
      <c r="HEG1" s="45"/>
      <c r="HEH1" s="45"/>
      <c r="HEI1" s="45"/>
      <c r="HEJ1" s="45"/>
      <c r="HEK1" s="45"/>
      <c r="HEL1" s="45"/>
      <c r="HEM1" s="45"/>
      <c r="HEN1" s="45"/>
      <c r="HEO1" s="45"/>
      <c r="HEP1" s="45"/>
      <c r="HEQ1" s="45"/>
      <c r="HER1" s="45"/>
      <c r="HES1" s="45"/>
      <c r="HET1" s="45"/>
      <c r="HEU1" s="45"/>
      <c r="HEV1" s="45"/>
      <c r="HEW1" s="45"/>
      <c r="HEX1" s="45"/>
      <c r="HEY1" s="45"/>
      <c r="HEZ1" s="45"/>
      <c r="HFA1" s="45"/>
      <c r="HFB1" s="45"/>
      <c r="HFC1" s="45"/>
      <c r="HFD1" s="45"/>
      <c r="HFE1" s="45"/>
      <c r="HFF1" s="45"/>
      <c r="HFG1" s="45"/>
      <c r="HFH1" s="45"/>
      <c r="HFI1" s="45"/>
      <c r="HFJ1" s="45"/>
      <c r="HFK1" s="45"/>
      <c r="HFL1" s="45"/>
      <c r="HFM1" s="45"/>
      <c r="HFN1" s="45"/>
      <c r="HFO1" s="45"/>
      <c r="HFP1" s="45"/>
      <c r="HFQ1" s="45"/>
      <c r="HFR1" s="45"/>
      <c r="HFS1" s="45"/>
      <c r="HFT1" s="45"/>
      <c r="HFU1" s="45"/>
      <c r="HFV1" s="45"/>
      <c r="HFW1" s="45"/>
      <c r="HFX1" s="45"/>
      <c r="HFY1" s="45"/>
      <c r="HFZ1" s="45"/>
      <c r="HGA1" s="45"/>
      <c r="HGB1" s="45"/>
      <c r="HGC1" s="45"/>
      <c r="HGD1" s="45"/>
      <c r="HGE1" s="45"/>
      <c r="HGF1" s="45"/>
      <c r="HGG1" s="45"/>
      <c r="HGH1" s="45"/>
      <c r="HGI1" s="45"/>
      <c r="HGJ1" s="45"/>
      <c r="HGK1" s="45"/>
      <c r="HGL1" s="45"/>
      <c r="HGM1" s="45"/>
      <c r="HGN1" s="45"/>
      <c r="HGO1" s="45"/>
      <c r="HGP1" s="45"/>
      <c r="HGQ1" s="45"/>
      <c r="HGR1" s="45"/>
      <c r="HGS1" s="45"/>
      <c r="HGT1" s="45"/>
      <c r="HGU1" s="45"/>
      <c r="HGV1" s="45"/>
      <c r="HGW1" s="45"/>
      <c r="HGX1" s="45"/>
      <c r="HGY1" s="45"/>
      <c r="HGZ1" s="45"/>
      <c r="HHA1" s="45"/>
      <c r="HHB1" s="45"/>
      <c r="HHC1" s="45"/>
      <c r="HHD1" s="45"/>
      <c r="HHE1" s="45"/>
      <c r="HHF1" s="45"/>
      <c r="HHG1" s="45"/>
      <c r="HHH1" s="45"/>
      <c r="HHI1" s="45"/>
      <c r="HHJ1" s="45"/>
      <c r="HHK1" s="45"/>
      <c r="HHL1" s="45"/>
      <c r="HHM1" s="45"/>
      <c r="HHN1" s="45"/>
      <c r="HHO1" s="45"/>
      <c r="HHP1" s="45"/>
      <c r="HHQ1" s="45"/>
      <c r="HHR1" s="45"/>
      <c r="HHS1" s="45"/>
      <c r="HHT1" s="45"/>
      <c r="HHU1" s="45"/>
      <c r="HHV1" s="45"/>
      <c r="HHW1" s="45"/>
      <c r="HHX1" s="45"/>
      <c r="HHY1" s="45"/>
      <c r="HHZ1" s="45"/>
      <c r="HIA1" s="45"/>
      <c r="HIB1" s="45"/>
      <c r="HIC1" s="45"/>
      <c r="HID1" s="45"/>
      <c r="HIE1" s="45"/>
      <c r="HIF1" s="45"/>
      <c r="HIG1" s="45"/>
      <c r="HIH1" s="45"/>
      <c r="HII1" s="45"/>
      <c r="HIJ1" s="45"/>
      <c r="HIK1" s="45"/>
      <c r="HIL1" s="45"/>
      <c r="HIM1" s="45"/>
      <c r="HIN1" s="45"/>
      <c r="HIO1" s="45"/>
      <c r="HIP1" s="45"/>
      <c r="HIQ1" s="45"/>
      <c r="HIR1" s="45"/>
      <c r="HIS1" s="45"/>
      <c r="HIT1" s="45"/>
      <c r="HIU1" s="45"/>
      <c r="HIV1" s="45"/>
      <c r="HIW1" s="45"/>
      <c r="HIX1" s="45"/>
      <c r="HIY1" s="45"/>
      <c r="HIZ1" s="45"/>
      <c r="HJA1" s="45"/>
      <c r="HJB1" s="45"/>
      <c r="HJC1" s="45"/>
      <c r="HJD1" s="45"/>
      <c r="HJE1" s="45"/>
      <c r="HJF1" s="45"/>
      <c r="HJG1" s="45"/>
      <c r="HJH1" s="45"/>
      <c r="HJI1" s="45"/>
      <c r="HJJ1" s="45"/>
      <c r="HJK1" s="45"/>
      <c r="HJL1" s="45"/>
      <c r="HJM1" s="45"/>
      <c r="HJN1" s="45"/>
      <c r="HJO1" s="45"/>
      <c r="HJP1" s="45"/>
      <c r="HJQ1" s="45"/>
      <c r="HJR1" s="45"/>
      <c r="HJS1" s="45"/>
      <c r="HJT1" s="45"/>
      <c r="HJU1" s="45"/>
      <c r="HJV1" s="45"/>
      <c r="HJW1" s="45"/>
      <c r="HJX1" s="45"/>
      <c r="HJY1" s="45"/>
      <c r="HJZ1" s="45"/>
      <c r="HKA1" s="45"/>
      <c r="HKB1" s="45"/>
      <c r="HKC1" s="45"/>
      <c r="HKD1" s="45"/>
      <c r="HKE1" s="45"/>
      <c r="HKF1" s="45"/>
      <c r="HKG1" s="45"/>
      <c r="HKH1" s="45"/>
      <c r="HKI1" s="45"/>
      <c r="HKJ1" s="45"/>
      <c r="HKK1" s="45"/>
      <c r="HKL1" s="45"/>
      <c r="HKM1" s="45"/>
      <c r="HKN1" s="45"/>
      <c r="HKO1" s="45"/>
      <c r="HKP1" s="45"/>
      <c r="HKQ1" s="45"/>
      <c r="HKR1" s="45"/>
      <c r="HKS1" s="45"/>
      <c r="HKT1" s="45"/>
      <c r="HKU1" s="45"/>
      <c r="HKV1" s="45"/>
      <c r="HKW1" s="45"/>
      <c r="HKX1" s="45"/>
      <c r="HKY1" s="45"/>
      <c r="HKZ1" s="45"/>
      <c r="HLA1" s="45"/>
      <c r="HLB1" s="45"/>
      <c r="HLC1" s="45"/>
      <c r="HLD1" s="45"/>
      <c r="HLE1" s="45"/>
      <c r="HLF1" s="45"/>
      <c r="HLG1" s="45"/>
      <c r="HLH1" s="45"/>
      <c r="HLI1" s="45"/>
      <c r="HLJ1" s="45"/>
      <c r="HLK1" s="45"/>
      <c r="HLL1" s="45"/>
      <c r="HLM1" s="45"/>
      <c r="HLN1" s="45"/>
      <c r="HLO1" s="45"/>
      <c r="HLP1" s="45"/>
      <c r="HLQ1" s="45"/>
      <c r="HLR1" s="45"/>
      <c r="HLS1" s="45"/>
      <c r="HLT1" s="45"/>
      <c r="HLU1" s="45"/>
      <c r="HLV1" s="45"/>
      <c r="HLW1" s="45"/>
      <c r="HLX1" s="45"/>
      <c r="HLY1" s="45"/>
      <c r="HLZ1" s="45"/>
      <c r="HMA1" s="45"/>
      <c r="HMB1" s="45"/>
      <c r="HMC1" s="45"/>
      <c r="HMD1" s="45"/>
      <c r="HME1" s="45"/>
      <c r="HMF1" s="45"/>
      <c r="HMG1" s="45"/>
      <c r="HMH1" s="45"/>
      <c r="HMI1" s="45"/>
      <c r="HMJ1" s="45"/>
      <c r="HMK1" s="45"/>
      <c r="HML1" s="45"/>
      <c r="HMM1" s="45"/>
      <c r="HMN1" s="45"/>
      <c r="HMO1" s="45"/>
      <c r="HMP1" s="45"/>
      <c r="HMQ1" s="45"/>
      <c r="HMR1" s="45"/>
      <c r="HMS1" s="45"/>
      <c r="HMT1" s="45"/>
      <c r="HMU1" s="45"/>
      <c r="HMV1" s="45"/>
      <c r="HMW1" s="45"/>
      <c r="HMX1" s="45"/>
      <c r="HMY1" s="45"/>
      <c r="HMZ1" s="45"/>
      <c r="HNA1" s="45"/>
      <c r="HNB1" s="45"/>
      <c r="HNC1" s="45"/>
      <c r="HND1" s="45"/>
      <c r="HNE1" s="45"/>
      <c r="HNF1" s="45"/>
      <c r="HNG1" s="45"/>
      <c r="HNH1" s="45"/>
      <c r="HNI1" s="45"/>
      <c r="HNJ1" s="45"/>
      <c r="HNK1" s="45"/>
      <c r="HNL1" s="45"/>
      <c r="HNM1" s="45"/>
      <c r="HNN1" s="45"/>
      <c r="HNO1" s="45"/>
      <c r="HNP1" s="45"/>
      <c r="HNQ1" s="45"/>
      <c r="HNR1" s="45"/>
      <c r="HNS1" s="45"/>
      <c r="HNT1" s="45"/>
      <c r="HNU1" s="45"/>
      <c r="HNV1" s="45"/>
      <c r="HNW1" s="45"/>
      <c r="HNX1" s="45"/>
      <c r="HNY1" s="45"/>
      <c r="HNZ1" s="45"/>
      <c r="HOA1" s="45"/>
      <c r="HOB1" s="45"/>
      <c r="HOC1" s="45"/>
      <c r="HOD1" s="45"/>
      <c r="HOE1" s="45"/>
      <c r="HOF1" s="45"/>
      <c r="HOG1" s="45"/>
      <c r="HOH1" s="45"/>
      <c r="HOI1" s="45"/>
      <c r="HOJ1" s="45"/>
      <c r="HOK1" s="45"/>
      <c r="HOL1" s="45"/>
      <c r="HOM1" s="45"/>
      <c r="HON1" s="45"/>
      <c r="HOO1" s="45"/>
      <c r="HOP1" s="45"/>
      <c r="HOQ1" s="45"/>
      <c r="HOR1" s="45"/>
      <c r="HOS1" s="45"/>
      <c r="HOT1" s="45"/>
      <c r="HOU1" s="45"/>
      <c r="HOV1" s="45"/>
      <c r="HOW1" s="45"/>
      <c r="HOX1" s="45"/>
      <c r="HOY1" s="45"/>
      <c r="HOZ1" s="45"/>
      <c r="HPA1" s="45"/>
      <c r="HPB1" s="45"/>
      <c r="HPC1" s="45"/>
      <c r="HPD1" s="45"/>
      <c r="HPE1" s="45"/>
      <c r="HPF1" s="45"/>
      <c r="HPG1" s="45"/>
      <c r="HPH1" s="45"/>
      <c r="HPI1" s="45"/>
      <c r="HPJ1" s="45"/>
      <c r="HPK1" s="45"/>
      <c r="HPL1" s="45"/>
      <c r="HPM1" s="45"/>
      <c r="HPN1" s="45"/>
      <c r="HPO1" s="45"/>
      <c r="HPP1" s="45"/>
      <c r="HPQ1" s="45"/>
      <c r="HPR1" s="45"/>
      <c r="HPS1" s="45"/>
      <c r="HPT1" s="45"/>
      <c r="HPU1" s="45"/>
      <c r="HPV1" s="45"/>
      <c r="HPW1" s="45"/>
      <c r="HPX1" s="45"/>
      <c r="HPY1" s="45"/>
      <c r="HPZ1" s="45"/>
      <c r="HQA1" s="45"/>
      <c r="HQB1" s="45"/>
      <c r="HQC1" s="45"/>
      <c r="HQD1" s="45"/>
      <c r="HQE1" s="45"/>
      <c r="HQF1" s="45"/>
      <c r="HQG1" s="45"/>
      <c r="HQH1" s="45"/>
      <c r="HQI1" s="45"/>
      <c r="HQJ1" s="45"/>
      <c r="HQK1" s="45"/>
      <c r="HQL1" s="45"/>
      <c r="HQM1" s="45"/>
      <c r="HQN1" s="45"/>
      <c r="HQO1" s="45"/>
      <c r="HQP1" s="45"/>
      <c r="HQQ1" s="45"/>
      <c r="HQR1" s="45"/>
      <c r="HQS1" s="45"/>
      <c r="HQT1" s="45"/>
      <c r="HQU1" s="45"/>
      <c r="HQV1" s="45"/>
      <c r="HQW1" s="45"/>
      <c r="HQX1" s="45"/>
      <c r="HQY1" s="45"/>
      <c r="HQZ1" s="45"/>
      <c r="HRA1" s="45"/>
      <c r="HRB1" s="45"/>
      <c r="HRC1" s="45"/>
      <c r="HRD1" s="45"/>
      <c r="HRE1" s="45"/>
      <c r="HRF1" s="45"/>
      <c r="HRG1" s="45"/>
      <c r="HRH1" s="45"/>
      <c r="HRI1" s="45"/>
      <c r="HRJ1" s="45"/>
      <c r="HRK1" s="45"/>
      <c r="HRL1" s="45"/>
      <c r="HRM1" s="45"/>
      <c r="HRN1" s="45"/>
      <c r="HRO1" s="45"/>
      <c r="HRP1" s="45"/>
      <c r="HRQ1" s="45"/>
      <c r="HRR1" s="45"/>
      <c r="HRS1" s="45"/>
      <c r="HRT1" s="45"/>
      <c r="HRU1" s="45"/>
      <c r="HRV1" s="45"/>
      <c r="HRW1" s="45"/>
      <c r="HRX1" s="45"/>
      <c r="HRY1" s="45"/>
      <c r="HRZ1" s="45"/>
      <c r="HSA1" s="45"/>
      <c r="HSB1" s="45"/>
      <c r="HSC1" s="45"/>
      <c r="HSD1" s="45"/>
      <c r="HSE1" s="45"/>
      <c r="HSF1" s="45"/>
      <c r="HSG1" s="45"/>
      <c r="HSH1" s="45"/>
      <c r="HSI1" s="45"/>
      <c r="HSJ1" s="45"/>
      <c r="HSK1" s="45"/>
      <c r="HSL1" s="45"/>
      <c r="HSM1" s="45"/>
      <c r="HSN1" s="45"/>
      <c r="HSO1" s="45"/>
      <c r="HSP1" s="45"/>
      <c r="HSQ1" s="45"/>
      <c r="HSR1" s="45"/>
      <c r="HSS1" s="45"/>
      <c r="HST1" s="45"/>
      <c r="HSU1" s="45"/>
      <c r="HSV1" s="45"/>
      <c r="HSW1" s="45"/>
      <c r="HSX1" s="45"/>
      <c r="HSY1" s="45"/>
      <c r="HSZ1" s="45"/>
      <c r="HTA1" s="45"/>
      <c r="HTB1" s="45"/>
      <c r="HTC1" s="45"/>
      <c r="HTD1" s="45"/>
      <c r="HTE1" s="45"/>
      <c r="HTF1" s="45"/>
      <c r="HTG1" s="45"/>
      <c r="HTH1" s="45"/>
      <c r="HTI1" s="45"/>
      <c r="HTJ1" s="45"/>
      <c r="HTK1" s="45"/>
      <c r="HTL1" s="45"/>
      <c r="HTM1" s="45"/>
      <c r="HTN1" s="45"/>
      <c r="HTO1" s="45"/>
      <c r="HTP1" s="45"/>
      <c r="HTQ1" s="45"/>
      <c r="HTR1" s="45"/>
      <c r="HTS1" s="45"/>
      <c r="HTT1" s="45"/>
      <c r="HTU1" s="45"/>
      <c r="HTV1" s="45"/>
      <c r="HTW1" s="45"/>
      <c r="HTX1" s="45"/>
      <c r="HTY1" s="45"/>
      <c r="HTZ1" s="45"/>
      <c r="HUA1" s="45"/>
      <c r="HUB1" s="45"/>
      <c r="HUC1" s="45"/>
      <c r="HUD1" s="45"/>
      <c r="HUE1" s="45"/>
      <c r="HUF1" s="45"/>
      <c r="HUG1" s="45"/>
      <c r="HUH1" s="45"/>
      <c r="HUI1" s="45"/>
      <c r="HUJ1" s="45"/>
      <c r="HUK1" s="45"/>
      <c r="HUL1" s="45"/>
      <c r="HUM1" s="45"/>
      <c r="HUN1" s="45"/>
      <c r="HUO1" s="45"/>
      <c r="HUP1" s="45"/>
      <c r="HUQ1" s="45"/>
      <c r="HUR1" s="45"/>
      <c r="HUS1" s="45"/>
      <c r="HUT1" s="45"/>
      <c r="HUU1" s="45"/>
      <c r="HUV1" s="45"/>
      <c r="HUW1" s="45"/>
      <c r="HUX1" s="45"/>
      <c r="HUY1" s="45"/>
      <c r="HUZ1" s="45"/>
      <c r="HVA1" s="45"/>
      <c r="HVB1" s="45"/>
      <c r="HVC1" s="45"/>
      <c r="HVD1" s="45"/>
      <c r="HVE1" s="45"/>
      <c r="HVF1" s="45"/>
      <c r="HVG1" s="45"/>
      <c r="HVH1" s="45"/>
      <c r="HVI1" s="45"/>
      <c r="HVJ1" s="45"/>
      <c r="HVK1" s="45"/>
      <c r="HVL1" s="45"/>
      <c r="HVM1" s="45"/>
      <c r="HVN1" s="45"/>
      <c r="HVO1" s="45"/>
      <c r="HVP1" s="45"/>
      <c r="HVQ1" s="45"/>
      <c r="HVR1" s="45"/>
      <c r="HVS1" s="45"/>
      <c r="HVT1" s="45"/>
      <c r="HVU1" s="45"/>
      <c r="HVV1" s="45"/>
      <c r="HVW1" s="45"/>
      <c r="HVX1" s="45"/>
      <c r="HVY1" s="45"/>
      <c r="HVZ1" s="45"/>
      <c r="HWA1" s="45"/>
      <c r="HWB1" s="45"/>
      <c r="HWC1" s="45"/>
      <c r="HWD1" s="45"/>
      <c r="HWE1" s="45"/>
      <c r="HWF1" s="45"/>
      <c r="HWG1" s="45"/>
      <c r="HWH1" s="45"/>
      <c r="HWI1" s="45"/>
      <c r="HWJ1" s="45"/>
      <c r="HWK1" s="45"/>
      <c r="HWL1" s="45"/>
      <c r="HWM1" s="45"/>
      <c r="HWN1" s="45"/>
      <c r="HWO1" s="45"/>
      <c r="HWP1" s="45"/>
      <c r="HWQ1" s="45"/>
      <c r="HWR1" s="45"/>
      <c r="HWS1" s="45"/>
      <c r="HWT1" s="45"/>
      <c r="HWU1" s="45"/>
      <c r="HWV1" s="45"/>
      <c r="HWW1" s="45"/>
      <c r="HWX1" s="45"/>
      <c r="HWY1" s="45"/>
      <c r="HWZ1" s="45"/>
      <c r="HXA1" s="45"/>
      <c r="HXB1" s="45"/>
      <c r="HXC1" s="45"/>
      <c r="HXD1" s="45"/>
      <c r="HXE1" s="45"/>
      <c r="HXF1" s="45"/>
      <c r="HXG1" s="45"/>
      <c r="HXH1" s="45"/>
      <c r="HXI1" s="45"/>
      <c r="HXJ1" s="45"/>
      <c r="HXK1" s="45"/>
      <c r="HXL1" s="45"/>
      <c r="HXM1" s="45"/>
      <c r="HXN1" s="45"/>
      <c r="HXO1" s="45"/>
      <c r="HXP1" s="45"/>
      <c r="HXQ1" s="45"/>
      <c r="HXR1" s="45"/>
      <c r="HXS1" s="45"/>
      <c r="HXT1" s="45"/>
      <c r="HXU1" s="45"/>
      <c r="HXV1" s="45"/>
      <c r="HXW1" s="45"/>
      <c r="HXX1" s="45"/>
      <c r="HXY1" s="45"/>
      <c r="HXZ1" s="45"/>
      <c r="HYA1" s="45"/>
      <c r="HYB1" s="45"/>
      <c r="HYC1" s="45"/>
      <c r="HYD1" s="45"/>
      <c r="HYE1" s="45"/>
      <c r="HYF1" s="45"/>
      <c r="HYG1" s="45"/>
      <c r="HYH1" s="45"/>
      <c r="HYI1" s="45"/>
      <c r="HYJ1" s="45"/>
      <c r="HYK1" s="45"/>
      <c r="HYL1" s="45"/>
      <c r="HYM1" s="45"/>
      <c r="HYN1" s="45"/>
      <c r="HYO1" s="45"/>
      <c r="HYP1" s="45"/>
      <c r="HYQ1" s="45"/>
      <c r="HYR1" s="45"/>
      <c r="HYS1" s="45"/>
      <c r="HYT1" s="45"/>
      <c r="HYU1" s="45"/>
      <c r="HYV1" s="45"/>
      <c r="HYW1" s="45"/>
      <c r="HYX1" s="45"/>
      <c r="HYY1" s="45"/>
      <c r="HYZ1" s="45"/>
      <c r="HZA1" s="45"/>
      <c r="HZB1" s="45"/>
      <c r="HZC1" s="45"/>
      <c r="HZD1" s="45"/>
      <c r="HZE1" s="45"/>
      <c r="HZF1" s="45"/>
      <c r="HZG1" s="45"/>
      <c r="HZH1" s="45"/>
      <c r="HZI1" s="45"/>
      <c r="HZJ1" s="45"/>
      <c r="HZK1" s="45"/>
      <c r="HZL1" s="45"/>
      <c r="HZM1" s="45"/>
      <c r="HZN1" s="45"/>
      <c r="HZO1" s="45"/>
      <c r="HZP1" s="45"/>
      <c r="HZQ1" s="45"/>
      <c r="HZR1" s="45"/>
      <c r="HZS1" s="45"/>
      <c r="HZT1" s="45"/>
      <c r="HZU1" s="45"/>
      <c r="HZV1" s="45"/>
      <c r="HZW1" s="45"/>
      <c r="HZX1" s="45"/>
      <c r="HZY1" s="45"/>
      <c r="HZZ1" s="45"/>
      <c r="IAA1" s="45"/>
      <c r="IAB1" s="45"/>
      <c r="IAC1" s="45"/>
      <c r="IAD1" s="45"/>
      <c r="IAE1" s="45"/>
      <c r="IAF1" s="45"/>
      <c r="IAG1" s="45"/>
      <c r="IAH1" s="45"/>
      <c r="IAI1" s="45"/>
      <c r="IAJ1" s="45"/>
      <c r="IAK1" s="45"/>
      <c r="IAL1" s="45"/>
      <c r="IAM1" s="45"/>
      <c r="IAN1" s="45"/>
      <c r="IAO1" s="45"/>
      <c r="IAP1" s="45"/>
      <c r="IAQ1" s="45"/>
      <c r="IAR1" s="45"/>
      <c r="IAS1" s="45"/>
      <c r="IAT1" s="45"/>
      <c r="IAU1" s="45"/>
      <c r="IAV1" s="45"/>
      <c r="IAW1" s="45"/>
      <c r="IAX1" s="45"/>
      <c r="IAY1" s="45"/>
      <c r="IAZ1" s="45"/>
      <c r="IBA1" s="45"/>
      <c r="IBB1" s="45"/>
      <c r="IBC1" s="45"/>
      <c r="IBD1" s="45"/>
      <c r="IBE1" s="45"/>
      <c r="IBF1" s="45"/>
      <c r="IBG1" s="45"/>
      <c r="IBH1" s="45"/>
      <c r="IBI1" s="45"/>
      <c r="IBJ1" s="45"/>
      <c r="IBK1" s="45"/>
      <c r="IBL1" s="45"/>
      <c r="IBM1" s="45"/>
      <c r="IBN1" s="45"/>
      <c r="IBO1" s="45"/>
      <c r="IBP1" s="45"/>
      <c r="IBQ1" s="45"/>
      <c r="IBR1" s="45"/>
      <c r="IBS1" s="45"/>
      <c r="IBT1" s="45"/>
      <c r="IBU1" s="45"/>
      <c r="IBV1" s="45"/>
      <c r="IBW1" s="45"/>
      <c r="IBX1" s="45"/>
      <c r="IBY1" s="45"/>
      <c r="IBZ1" s="45"/>
      <c r="ICA1" s="45"/>
      <c r="ICB1" s="45"/>
      <c r="ICC1" s="45"/>
      <c r="ICD1" s="45"/>
      <c r="ICE1" s="45"/>
      <c r="ICF1" s="45"/>
      <c r="ICG1" s="45"/>
      <c r="ICH1" s="45"/>
      <c r="ICI1" s="45"/>
      <c r="ICJ1" s="45"/>
      <c r="ICK1" s="45"/>
      <c r="ICL1" s="45"/>
      <c r="ICM1" s="45"/>
      <c r="ICN1" s="45"/>
      <c r="ICO1" s="45"/>
      <c r="ICP1" s="45"/>
      <c r="ICQ1" s="45"/>
      <c r="ICR1" s="45"/>
      <c r="ICS1" s="45"/>
      <c r="ICT1" s="45"/>
      <c r="ICU1" s="45"/>
      <c r="ICV1" s="45"/>
      <c r="ICW1" s="45"/>
      <c r="ICX1" s="45"/>
      <c r="ICY1" s="45"/>
      <c r="ICZ1" s="45"/>
      <c r="IDA1" s="45"/>
      <c r="IDB1" s="45"/>
      <c r="IDC1" s="45"/>
      <c r="IDD1" s="45"/>
      <c r="IDE1" s="45"/>
      <c r="IDF1" s="45"/>
      <c r="IDG1" s="45"/>
      <c r="IDH1" s="45"/>
      <c r="IDI1" s="45"/>
      <c r="IDJ1" s="45"/>
      <c r="IDK1" s="45"/>
      <c r="IDL1" s="45"/>
      <c r="IDM1" s="45"/>
      <c r="IDN1" s="45"/>
      <c r="IDO1" s="45"/>
      <c r="IDP1" s="45"/>
      <c r="IDQ1" s="45"/>
      <c r="IDR1" s="45"/>
      <c r="IDS1" s="45"/>
      <c r="IDT1" s="45"/>
      <c r="IDU1" s="45"/>
      <c r="IDV1" s="45"/>
      <c r="IDW1" s="45"/>
      <c r="IDX1" s="45"/>
      <c r="IDY1" s="45"/>
      <c r="IDZ1" s="45"/>
      <c r="IEA1" s="45"/>
      <c r="IEB1" s="45"/>
      <c r="IEC1" s="45"/>
      <c r="IED1" s="45"/>
      <c r="IEE1" s="45"/>
      <c r="IEF1" s="45"/>
      <c r="IEG1" s="45"/>
      <c r="IEH1" s="45"/>
      <c r="IEI1" s="45"/>
      <c r="IEJ1" s="45"/>
      <c r="IEK1" s="45"/>
      <c r="IEL1" s="45"/>
      <c r="IEM1" s="45"/>
      <c r="IEN1" s="45"/>
      <c r="IEO1" s="45"/>
      <c r="IEP1" s="45"/>
      <c r="IEQ1" s="45"/>
      <c r="IER1" s="45"/>
      <c r="IES1" s="45"/>
      <c r="IET1" s="45"/>
      <c r="IEU1" s="45"/>
      <c r="IEV1" s="45"/>
      <c r="IEW1" s="45"/>
      <c r="IEX1" s="45"/>
      <c r="IEY1" s="45"/>
      <c r="IEZ1" s="45"/>
      <c r="IFA1" s="45"/>
      <c r="IFB1" s="45"/>
      <c r="IFC1" s="45"/>
      <c r="IFD1" s="45"/>
      <c r="IFE1" s="45"/>
      <c r="IFF1" s="45"/>
      <c r="IFG1" s="45"/>
      <c r="IFH1" s="45"/>
      <c r="IFI1" s="45"/>
      <c r="IFJ1" s="45"/>
      <c r="IFK1" s="45"/>
      <c r="IFL1" s="45"/>
      <c r="IFM1" s="45"/>
      <c r="IFN1" s="45"/>
      <c r="IFO1" s="45"/>
      <c r="IFP1" s="45"/>
      <c r="IFQ1" s="45"/>
      <c r="IFR1" s="45"/>
      <c r="IFS1" s="45"/>
      <c r="IFT1" s="45"/>
      <c r="IFU1" s="45"/>
      <c r="IFV1" s="45"/>
      <c r="IFW1" s="45"/>
      <c r="IFX1" s="45"/>
      <c r="IFY1" s="45"/>
      <c r="IFZ1" s="45"/>
      <c r="IGA1" s="45"/>
      <c r="IGB1" s="45"/>
      <c r="IGC1" s="45"/>
      <c r="IGD1" s="45"/>
      <c r="IGE1" s="45"/>
      <c r="IGF1" s="45"/>
      <c r="IGG1" s="45"/>
      <c r="IGH1" s="45"/>
      <c r="IGI1" s="45"/>
      <c r="IGJ1" s="45"/>
      <c r="IGK1" s="45"/>
      <c r="IGL1" s="45"/>
      <c r="IGM1" s="45"/>
      <c r="IGN1" s="45"/>
      <c r="IGO1" s="45"/>
      <c r="IGP1" s="45"/>
      <c r="IGQ1" s="45"/>
      <c r="IGR1" s="45"/>
      <c r="IGS1" s="45"/>
      <c r="IGT1" s="45"/>
      <c r="IGU1" s="45"/>
      <c r="IGV1" s="45"/>
      <c r="IGW1" s="45"/>
      <c r="IGX1" s="45"/>
      <c r="IGY1" s="45"/>
      <c r="IGZ1" s="45"/>
      <c r="IHA1" s="45"/>
      <c r="IHB1" s="45"/>
      <c r="IHC1" s="45"/>
      <c r="IHD1" s="45"/>
      <c r="IHE1" s="45"/>
      <c r="IHF1" s="45"/>
      <c r="IHG1" s="45"/>
      <c r="IHH1" s="45"/>
      <c r="IHI1" s="45"/>
      <c r="IHJ1" s="45"/>
      <c r="IHK1" s="45"/>
      <c r="IHL1" s="45"/>
      <c r="IHM1" s="45"/>
      <c r="IHN1" s="45"/>
      <c r="IHO1" s="45"/>
      <c r="IHP1" s="45"/>
      <c r="IHQ1" s="45"/>
      <c r="IHR1" s="45"/>
      <c r="IHS1" s="45"/>
      <c r="IHT1" s="45"/>
      <c r="IHU1" s="45"/>
      <c r="IHV1" s="45"/>
      <c r="IHW1" s="45"/>
      <c r="IHX1" s="45"/>
      <c r="IHY1" s="45"/>
      <c r="IHZ1" s="45"/>
      <c r="IIA1" s="45"/>
      <c r="IIB1" s="45"/>
      <c r="IIC1" s="45"/>
      <c r="IID1" s="45"/>
      <c r="IIE1" s="45"/>
      <c r="IIF1" s="45"/>
      <c r="IIG1" s="45"/>
      <c r="IIH1" s="45"/>
      <c r="III1" s="45"/>
      <c r="IIJ1" s="45"/>
      <c r="IIK1" s="45"/>
      <c r="IIL1" s="45"/>
      <c r="IIM1" s="45"/>
      <c r="IIN1" s="45"/>
      <c r="IIO1" s="45"/>
      <c r="IIP1" s="45"/>
      <c r="IIQ1" s="45"/>
      <c r="IIR1" s="45"/>
      <c r="IIS1" s="45"/>
      <c r="IIT1" s="45"/>
      <c r="IIU1" s="45"/>
      <c r="IIV1" s="45"/>
      <c r="IIW1" s="45"/>
      <c r="IIX1" s="45"/>
      <c r="IIY1" s="45"/>
      <c r="IIZ1" s="45"/>
      <c r="IJA1" s="45"/>
      <c r="IJB1" s="45"/>
      <c r="IJC1" s="45"/>
      <c r="IJD1" s="45"/>
      <c r="IJE1" s="45"/>
      <c r="IJF1" s="45"/>
      <c r="IJG1" s="45"/>
      <c r="IJH1" s="45"/>
      <c r="IJI1" s="45"/>
      <c r="IJJ1" s="45"/>
      <c r="IJK1" s="45"/>
      <c r="IJL1" s="45"/>
      <c r="IJM1" s="45"/>
      <c r="IJN1" s="45"/>
      <c r="IJO1" s="45"/>
      <c r="IJP1" s="45"/>
      <c r="IJQ1" s="45"/>
      <c r="IJR1" s="45"/>
      <c r="IJS1" s="45"/>
      <c r="IJT1" s="45"/>
      <c r="IJU1" s="45"/>
      <c r="IJV1" s="45"/>
      <c r="IJW1" s="45"/>
      <c r="IJX1" s="45"/>
      <c r="IJY1" s="45"/>
      <c r="IJZ1" s="45"/>
      <c r="IKA1" s="45"/>
      <c r="IKB1" s="45"/>
      <c r="IKC1" s="45"/>
      <c r="IKD1" s="45"/>
      <c r="IKE1" s="45"/>
      <c r="IKF1" s="45"/>
      <c r="IKG1" s="45"/>
      <c r="IKH1" s="45"/>
      <c r="IKI1" s="45"/>
      <c r="IKJ1" s="45"/>
      <c r="IKK1" s="45"/>
      <c r="IKL1" s="45"/>
      <c r="IKM1" s="45"/>
      <c r="IKN1" s="45"/>
      <c r="IKO1" s="45"/>
      <c r="IKP1" s="45"/>
      <c r="IKQ1" s="45"/>
      <c r="IKR1" s="45"/>
      <c r="IKS1" s="45"/>
      <c r="IKT1" s="45"/>
      <c r="IKU1" s="45"/>
      <c r="IKV1" s="45"/>
      <c r="IKW1" s="45"/>
      <c r="IKX1" s="45"/>
      <c r="IKY1" s="45"/>
      <c r="IKZ1" s="45"/>
      <c r="ILA1" s="45"/>
      <c r="ILB1" s="45"/>
      <c r="ILC1" s="45"/>
      <c r="ILD1" s="45"/>
      <c r="ILE1" s="45"/>
      <c r="ILF1" s="45"/>
      <c r="ILG1" s="45"/>
      <c r="ILH1" s="45"/>
      <c r="ILI1" s="45"/>
      <c r="ILJ1" s="45"/>
      <c r="ILK1" s="45"/>
      <c r="ILL1" s="45"/>
      <c r="ILM1" s="45"/>
      <c r="ILN1" s="45"/>
      <c r="ILO1" s="45"/>
      <c r="ILP1" s="45"/>
      <c r="ILQ1" s="45"/>
      <c r="ILR1" s="45"/>
      <c r="ILS1" s="45"/>
      <c r="ILT1" s="45"/>
      <c r="ILU1" s="45"/>
      <c r="ILV1" s="45"/>
      <c r="ILW1" s="45"/>
      <c r="ILX1" s="45"/>
      <c r="ILY1" s="45"/>
      <c r="ILZ1" s="45"/>
      <c r="IMA1" s="45"/>
      <c r="IMB1" s="45"/>
      <c r="IMC1" s="45"/>
      <c r="IMD1" s="45"/>
      <c r="IME1" s="45"/>
      <c r="IMF1" s="45"/>
      <c r="IMG1" s="45"/>
      <c r="IMH1" s="45"/>
      <c r="IMI1" s="45"/>
      <c r="IMJ1" s="45"/>
      <c r="IMK1" s="45"/>
      <c r="IML1" s="45"/>
      <c r="IMM1" s="45"/>
      <c r="IMN1" s="45"/>
      <c r="IMO1" s="45"/>
      <c r="IMP1" s="45"/>
      <c r="IMQ1" s="45"/>
      <c r="IMR1" s="45"/>
      <c r="IMS1" s="45"/>
      <c r="IMT1" s="45"/>
      <c r="IMU1" s="45"/>
      <c r="IMV1" s="45"/>
      <c r="IMW1" s="45"/>
      <c r="IMX1" s="45"/>
      <c r="IMY1" s="45"/>
      <c r="IMZ1" s="45"/>
      <c r="INA1" s="45"/>
      <c r="INB1" s="45"/>
      <c r="INC1" s="45"/>
      <c r="IND1" s="45"/>
      <c r="INE1" s="45"/>
      <c r="INF1" s="45"/>
      <c r="ING1" s="45"/>
      <c r="INH1" s="45"/>
      <c r="INI1" s="45"/>
      <c r="INJ1" s="45"/>
      <c r="INK1" s="45"/>
      <c r="INL1" s="45"/>
      <c r="INM1" s="45"/>
      <c r="INN1" s="45"/>
      <c r="INO1" s="45"/>
      <c r="INP1" s="45"/>
      <c r="INQ1" s="45"/>
      <c r="INR1" s="45"/>
      <c r="INS1" s="45"/>
      <c r="INT1" s="45"/>
      <c r="INU1" s="45"/>
      <c r="INV1" s="45"/>
      <c r="INW1" s="45"/>
      <c r="INX1" s="45"/>
      <c r="INY1" s="45"/>
      <c r="INZ1" s="45"/>
      <c r="IOA1" s="45"/>
      <c r="IOB1" s="45"/>
      <c r="IOC1" s="45"/>
      <c r="IOD1" s="45"/>
      <c r="IOE1" s="45"/>
      <c r="IOF1" s="45"/>
      <c r="IOG1" s="45"/>
      <c r="IOH1" s="45"/>
      <c r="IOI1" s="45"/>
      <c r="IOJ1" s="45"/>
      <c r="IOK1" s="45"/>
      <c r="IOL1" s="45"/>
      <c r="IOM1" s="45"/>
      <c r="ION1" s="45"/>
      <c r="IOO1" s="45"/>
      <c r="IOP1" s="45"/>
      <c r="IOQ1" s="45"/>
      <c r="IOR1" s="45"/>
      <c r="IOS1" s="45"/>
      <c r="IOT1" s="45"/>
      <c r="IOU1" s="45"/>
      <c r="IOV1" s="45"/>
      <c r="IOW1" s="45"/>
      <c r="IOX1" s="45"/>
      <c r="IOY1" s="45"/>
      <c r="IOZ1" s="45"/>
      <c r="IPA1" s="45"/>
      <c r="IPB1" s="45"/>
      <c r="IPC1" s="45"/>
      <c r="IPD1" s="45"/>
      <c r="IPE1" s="45"/>
      <c r="IPF1" s="45"/>
      <c r="IPG1" s="45"/>
      <c r="IPH1" s="45"/>
      <c r="IPI1" s="45"/>
      <c r="IPJ1" s="45"/>
      <c r="IPK1" s="45"/>
      <c r="IPL1" s="45"/>
      <c r="IPM1" s="45"/>
      <c r="IPN1" s="45"/>
      <c r="IPO1" s="45"/>
      <c r="IPP1" s="45"/>
      <c r="IPQ1" s="45"/>
      <c r="IPR1" s="45"/>
      <c r="IPS1" s="45"/>
      <c r="IPT1" s="45"/>
      <c r="IPU1" s="45"/>
      <c r="IPV1" s="45"/>
      <c r="IPW1" s="45"/>
      <c r="IPX1" s="45"/>
      <c r="IPY1" s="45"/>
      <c r="IPZ1" s="45"/>
      <c r="IQA1" s="45"/>
      <c r="IQB1" s="45"/>
      <c r="IQC1" s="45"/>
      <c r="IQD1" s="45"/>
      <c r="IQE1" s="45"/>
      <c r="IQF1" s="45"/>
      <c r="IQG1" s="45"/>
      <c r="IQH1" s="45"/>
      <c r="IQI1" s="45"/>
      <c r="IQJ1" s="45"/>
      <c r="IQK1" s="45"/>
      <c r="IQL1" s="45"/>
      <c r="IQM1" s="45"/>
      <c r="IQN1" s="45"/>
      <c r="IQO1" s="45"/>
      <c r="IQP1" s="45"/>
      <c r="IQQ1" s="45"/>
      <c r="IQR1" s="45"/>
      <c r="IQS1" s="45"/>
      <c r="IQT1" s="45"/>
      <c r="IQU1" s="45"/>
      <c r="IQV1" s="45"/>
      <c r="IQW1" s="45"/>
      <c r="IQX1" s="45"/>
      <c r="IQY1" s="45"/>
      <c r="IQZ1" s="45"/>
      <c r="IRA1" s="45"/>
      <c r="IRB1" s="45"/>
      <c r="IRC1" s="45"/>
      <c r="IRD1" s="45"/>
      <c r="IRE1" s="45"/>
      <c r="IRF1" s="45"/>
      <c r="IRG1" s="45"/>
      <c r="IRH1" s="45"/>
      <c r="IRI1" s="45"/>
      <c r="IRJ1" s="45"/>
      <c r="IRK1" s="45"/>
      <c r="IRL1" s="45"/>
      <c r="IRM1" s="45"/>
      <c r="IRN1" s="45"/>
      <c r="IRO1" s="45"/>
      <c r="IRP1" s="45"/>
      <c r="IRQ1" s="45"/>
      <c r="IRR1" s="45"/>
      <c r="IRS1" s="45"/>
      <c r="IRT1" s="45"/>
      <c r="IRU1" s="45"/>
      <c r="IRV1" s="45"/>
      <c r="IRW1" s="45"/>
      <c r="IRX1" s="45"/>
      <c r="IRY1" s="45"/>
      <c r="IRZ1" s="45"/>
      <c r="ISA1" s="45"/>
      <c r="ISB1" s="45"/>
      <c r="ISC1" s="45"/>
      <c r="ISD1" s="45"/>
      <c r="ISE1" s="45"/>
      <c r="ISF1" s="45"/>
      <c r="ISG1" s="45"/>
      <c r="ISH1" s="45"/>
      <c r="ISI1" s="45"/>
      <c r="ISJ1" s="45"/>
      <c r="ISK1" s="45"/>
      <c r="ISL1" s="45"/>
      <c r="ISM1" s="45"/>
      <c r="ISN1" s="45"/>
      <c r="ISO1" s="45"/>
      <c r="ISP1" s="45"/>
      <c r="ISQ1" s="45"/>
      <c r="ISR1" s="45"/>
      <c r="ISS1" s="45"/>
      <c r="IST1" s="45"/>
      <c r="ISU1" s="45"/>
      <c r="ISV1" s="45"/>
      <c r="ISW1" s="45"/>
      <c r="ISX1" s="45"/>
      <c r="ISY1" s="45"/>
      <c r="ISZ1" s="45"/>
      <c r="ITA1" s="45"/>
      <c r="ITB1" s="45"/>
      <c r="ITC1" s="45"/>
      <c r="ITD1" s="45"/>
      <c r="ITE1" s="45"/>
      <c r="ITF1" s="45"/>
      <c r="ITG1" s="45"/>
      <c r="ITH1" s="45"/>
      <c r="ITI1" s="45"/>
      <c r="ITJ1" s="45"/>
      <c r="ITK1" s="45"/>
      <c r="ITL1" s="45"/>
      <c r="ITM1" s="45"/>
      <c r="ITN1" s="45"/>
      <c r="ITO1" s="45"/>
      <c r="ITP1" s="45"/>
      <c r="ITQ1" s="45"/>
      <c r="ITR1" s="45"/>
      <c r="ITS1" s="45"/>
      <c r="ITT1" s="45"/>
      <c r="ITU1" s="45"/>
      <c r="ITV1" s="45"/>
      <c r="ITW1" s="45"/>
      <c r="ITX1" s="45"/>
      <c r="ITY1" s="45"/>
      <c r="ITZ1" s="45"/>
      <c r="IUA1" s="45"/>
      <c r="IUB1" s="45"/>
      <c r="IUC1" s="45"/>
      <c r="IUD1" s="45"/>
      <c r="IUE1" s="45"/>
      <c r="IUF1" s="45"/>
      <c r="IUG1" s="45"/>
      <c r="IUH1" s="45"/>
      <c r="IUI1" s="45"/>
      <c r="IUJ1" s="45"/>
      <c r="IUK1" s="45"/>
      <c r="IUL1" s="45"/>
      <c r="IUM1" s="45"/>
      <c r="IUN1" s="45"/>
      <c r="IUO1" s="45"/>
      <c r="IUP1" s="45"/>
      <c r="IUQ1" s="45"/>
      <c r="IUR1" s="45"/>
      <c r="IUS1" s="45"/>
      <c r="IUT1" s="45"/>
      <c r="IUU1" s="45"/>
      <c r="IUV1" s="45"/>
      <c r="IUW1" s="45"/>
      <c r="IUX1" s="45"/>
      <c r="IUY1" s="45"/>
      <c r="IUZ1" s="45"/>
      <c r="IVA1" s="45"/>
      <c r="IVB1" s="45"/>
      <c r="IVC1" s="45"/>
      <c r="IVD1" s="45"/>
      <c r="IVE1" s="45"/>
      <c r="IVF1" s="45"/>
      <c r="IVG1" s="45"/>
      <c r="IVH1" s="45"/>
      <c r="IVI1" s="45"/>
      <c r="IVJ1" s="45"/>
      <c r="IVK1" s="45"/>
      <c r="IVL1" s="45"/>
      <c r="IVM1" s="45"/>
      <c r="IVN1" s="45"/>
      <c r="IVO1" s="45"/>
      <c r="IVP1" s="45"/>
      <c r="IVQ1" s="45"/>
      <c r="IVR1" s="45"/>
      <c r="IVS1" s="45"/>
      <c r="IVT1" s="45"/>
      <c r="IVU1" s="45"/>
      <c r="IVV1" s="45"/>
      <c r="IVW1" s="45"/>
      <c r="IVX1" s="45"/>
      <c r="IVY1" s="45"/>
      <c r="IVZ1" s="45"/>
      <c r="IWA1" s="45"/>
      <c r="IWB1" s="45"/>
      <c r="IWC1" s="45"/>
      <c r="IWD1" s="45"/>
      <c r="IWE1" s="45"/>
      <c r="IWF1" s="45"/>
      <c r="IWG1" s="45"/>
      <c r="IWH1" s="45"/>
      <c r="IWI1" s="45"/>
      <c r="IWJ1" s="45"/>
      <c r="IWK1" s="45"/>
      <c r="IWL1" s="45"/>
      <c r="IWM1" s="45"/>
      <c r="IWN1" s="45"/>
      <c r="IWO1" s="45"/>
      <c r="IWP1" s="45"/>
      <c r="IWQ1" s="45"/>
      <c r="IWR1" s="45"/>
      <c r="IWS1" s="45"/>
      <c r="IWT1" s="45"/>
      <c r="IWU1" s="45"/>
      <c r="IWV1" s="45"/>
      <c r="IWW1" s="45"/>
      <c r="IWX1" s="45"/>
      <c r="IWY1" s="45"/>
      <c r="IWZ1" s="45"/>
      <c r="IXA1" s="45"/>
      <c r="IXB1" s="45"/>
      <c r="IXC1" s="45"/>
      <c r="IXD1" s="45"/>
      <c r="IXE1" s="45"/>
      <c r="IXF1" s="45"/>
      <c r="IXG1" s="45"/>
      <c r="IXH1" s="45"/>
      <c r="IXI1" s="45"/>
      <c r="IXJ1" s="45"/>
      <c r="IXK1" s="45"/>
      <c r="IXL1" s="45"/>
      <c r="IXM1" s="45"/>
      <c r="IXN1" s="45"/>
      <c r="IXO1" s="45"/>
      <c r="IXP1" s="45"/>
      <c r="IXQ1" s="45"/>
      <c r="IXR1" s="45"/>
      <c r="IXS1" s="45"/>
      <c r="IXT1" s="45"/>
      <c r="IXU1" s="45"/>
      <c r="IXV1" s="45"/>
      <c r="IXW1" s="45"/>
      <c r="IXX1" s="45"/>
      <c r="IXY1" s="45"/>
      <c r="IXZ1" s="45"/>
      <c r="IYA1" s="45"/>
      <c r="IYB1" s="45"/>
      <c r="IYC1" s="45"/>
      <c r="IYD1" s="45"/>
      <c r="IYE1" s="45"/>
      <c r="IYF1" s="45"/>
      <c r="IYG1" s="45"/>
      <c r="IYH1" s="45"/>
      <c r="IYI1" s="45"/>
      <c r="IYJ1" s="45"/>
      <c r="IYK1" s="45"/>
      <c r="IYL1" s="45"/>
      <c r="IYM1" s="45"/>
      <c r="IYN1" s="45"/>
      <c r="IYO1" s="45"/>
      <c r="IYP1" s="45"/>
      <c r="IYQ1" s="45"/>
      <c r="IYR1" s="45"/>
      <c r="IYS1" s="45"/>
      <c r="IYT1" s="45"/>
      <c r="IYU1" s="45"/>
      <c r="IYV1" s="45"/>
      <c r="IYW1" s="45"/>
      <c r="IYX1" s="45"/>
      <c r="IYY1" s="45"/>
      <c r="IYZ1" s="45"/>
      <c r="IZA1" s="45"/>
      <c r="IZB1" s="45"/>
      <c r="IZC1" s="45"/>
      <c r="IZD1" s="45"/>
      <c r="IZE1" s="45"/>
      <c r="IZF1" s="45"/>
      <c r="IZG1" s="45"/>
      <c r="IZH1" s="45"/>
      <c r="IZI1" s="45"/>
      <c r="IZJ1" s="45"/>
      <c r="IZK1" s="45"/>
      <c r="IZL1" s="45"/>
      <c r="IZM1" s="45"/>
      <c r="IZN1" s="45"/>
      <c r="IZO1" s="45"/>
      <c r="IZP1" s="45"/>
      <c r="IZQ1" s="45"/>
      <c r="IZR1" s="45"/>
      <c r="IZS1" s="45"/>
      <c r="IZT1" s="45"/>
      <c r="IZU1" s="45"/>
      <c r="IZV1" s="45"/>
      <c r="IZW1" s="45"/>
      <c r="IZX1" s="45"/>
      <c r="IZY1" s="45"/>
      <c r="IZZ1" s="45"/>
      <c r="JAA1" s="45"/>
      <c r="JAB1" s="45"/>
      <c r="JAC1" s="45"/>
      <c r="JAD1" s="45"/>
      <c r="JAE1" s="45"/>
      <c r="JAF1" s="45"/>
      <c r="JAG1" s="45"/>
      <c r="JAH1" s="45"/>
      <c r="JAI1" s="45"/>
      <c r="JAJ1" s="45"/>
      <c r="JAK1" s="45"/>
      <c r="JAL1" s="45"/>
      <c r="JAM1" s="45"/>
      <c r="JAN1" s="45"/>
      <c r="JAO1" s="45"/>
      <c r="JAP1" s="45"/>
      <c r="JAQ1" s="45"/>
      <c r="JAR1" s="45"/>
      <c r="JAS1" s="45"/>
      <c r="JAT1" s="45"/>
      <c r="JAU1" s="45"/>
      <c r="JAV1" s="45"/>
      <c r="JAW1" s="45"/>
      <c r="JAX1" s="45"/>
      <c r="JAY1" s="45"/>
      <c r="JAZ1" s="45"/>
      <c r="JBA1" s="45"/>
      <c r="JBB1" s="45"/>
      <c r="JBC1" s="45"/>
      <c r="JBD1" s="45"/>
      <c r="JBE1" s="45"/>
      <c r="JBF1" s="45"/>
      <c r="JBG1" s="45"/>
      <c r="JBH1" s="45"/>
      <c r="JBI1" s="45"/>
      <c r="JBJ1" s="45"/>
      <c r="JBK1" s="45"/>
      <c r="JBL1" s="45"/>
      <c r="JBM1" s="45"/>
      <c r="JBN1" s="45"/>
      <c r="JBO1" s="45"/>
      <c r="JBP1" s="45"/>
      <c r="JBQ1" s="45"/>
      <c r="JBR1" s="45"/>
      <c r="JBS1" s="45"/>
      <c r="JBT1" s="45"/>
      <c r="JBU1" s="45"/>
      <c r="JBV1" s="45"/>
      <c r="JBW1" s="45"/>
      <c r="JBX1" s="45"/>
      <c r="JBY1" s="45"/>
      <c r="JBZ1" s="45"/>
      <c r="JCA1" s="45"/>
      <c r="JCB1" s="45"/>
      <c r="JCC1" s="45"/>
      <c r="JCD1" s="45"/>
      <c r="JCE1" s="45"/>
      <c r="JCF1" s="45"/>
      <c r="JCG1" s="45"/>
      <c r="JCH1" s="45"/>
      <c r="JCI1" s="45"/>
      <c r="JCJ1" s="45"/>
      <c r="JCK1" s="45"/>
      <c r="JCL1" s="45"/>
      <c r="JCM1" s="45"/>
      <c r="JCN1" s="45"/>
      <c r="JCO1" s="45"/>
      <c r="JCP1" s="45"/>
      <c r="JCQ1" s="45"/>
      <c r="JCR1" s="45"/>
      <c r="JCS1" s="45"/>
      <c r="JCT1" s="45"/>
      <c r="JCU1" s="45"/>
      <c r="JCV1" s="45"/>
      <c r="JCW1" s="45"/>
      <c r="JCX1" s="45"/>
      <c r="JCY1" s="45"/>
      <c r="JCZ1" s="45"/>
      <c r="JDA1" s="45"/>
      <c r="JDB1" s="45"/>
      <c r="JDC1" s="45"/>
      <c r="JDD1" s="45"/>
      <c r="JDE1" s="45"/>
      <c r="JDF1" s="45"/>
      <c r="JDG1" s="45"/>
      <c r="JDH1" s="45"/>
      <c r="JDI1" s="45"/>
      <c r="JDJ1" s="45"/>
      <c r="JDK1" s="45"/>
      <c r="JDL1" s="45"/>
      <c r="JDM1" s="45"/>
      <c r="JDN1" s="45"/>
      <c r="JDO1" s="45"/>
      <c r="JDP1" s="45"/>
      <c r="JDQ1" s="45"/>
      <c r="JDR1" s="45"/>
      <c r="JDS1" s="45"/>
      <c r="JDT1" s="45"/>
      <c r="JDU1" s="45"/>
      <c r="JDV1" s="45"/>
      <c r="JDW1" s="45"/>
      <c r="JDX1" s="45"/>
      <c r="JDY1" s="45"/>
      <c r="JDZ1" s="45"/>
      <c r="JEA1" s="45"/>
      <c r="JEB1" s="45"/>
      <c r="JEC1" s="45"/>
      <c r="JED1" s="45"/>
      <c r="JEE1" s="45"/>
      <c r="JEF1" s="45"/>
      <c r="JEG1" s="45"/>
      <c r="JEH1" s="45"/>
      <c r="JEI1" s="45"/>
      <c r="JEJ1" s="45"/>
      <c r="JEK1" s="45"/>
      <c r="JEL1" s="45"/>
      <c r="JEM1" s="45"/>
      <c r="JEN1" s="45"/>
      <c r="JEO1" s="45"/>
      <c r="JEP1" s="45"/>
      <c r="JEQ1" s="45"/>
      <c r="JER1" s="45"/>
      <c r="JES1" s="45"/>
      <c r="JET1" s="45"/>
      <c r="JEU1" s="45"/>
      <c r="JEV1" s="45"/>
      <c r="JEW1" s="45"/>
      <c r="JEX1" s="45"/>
      <c r="JEY1" s="45"/>
      <c r="JEZ1" s="45"/>
      <c r="JFA1" s="45"/>
      <c r="JFB1" s="45"/>
      <c r="JFC1" s="45"/>
      <c r="JFD1" s="45"/>
      <c r="JFE1" s="45"/>
      <c r="JFF1" s="45"/>
      <c r="JFG1" s="45"/>
      <c r="JFH1" s="45"/>
      <c r="JFI1" s="45"/>
      <c r="JFJ1" s="45"/>
      <c r="JFK1" s="45"/>
      <c r="JFL1" s="45"/>
      <c r="JFM1" s="45"/>
      <c r="JFN1" s="45"/>
      <c r="JFO1" s="45"/>
      <c r="JFP1" s="45"/>
      <c r="JFQ1" s="45"/>
      <c r="JFR1" s="45"/>
      <c r="JFS1" s="45"/>
      <c r="JFT1" s="45"/>
      <c r="JFU1" s="45"/>
      <c r="JFV1" s="45"/>
      <c r="JFW1" s="45"/>
      <c r="JFX1" s="45"/>
      <c r="JFY1" s="45"/>
      <c r="JFZ1" s="45"/>
      <c r="JGA1" s="45"/>
      <c r="JGB1" s="45"/>
      <c r="JGC1" s="45"/>
      <c r="JGD1" s="45"/>
      <c r="JGE1" s="45"/>
      <c r="JGF1" s="45"/>
      <c r="JGG1" s="45"/>
      <c r="JGH1" s="45"/>
      <c r="JGI1" s="45"/>
      <c r="JGJ1" s="45"/>
      <c r="JGK1" s="45"/>
      <c r="JGL1" s="45"/>
      <c r="JGM1" s="45"/>
      <c r="JGN1" s="45"/>
      <c r="JGO1" s="45"/>
      <c r="JGP1" s="45"/>
      <c r="JGQ1" s="45"/>
      <c r="JGR1" s="45"/>
      <c r="JGS1" s="45"/>
      <c r="JGT1" s="45"/>
      <c r="JGU1" s="45"/>
      <c r="JGV1" s="45"/>
      <c r="JGW1" s="45"/>
      <c r="JGX1" s="45"/>
      <c r="JGY1" s="45"/>
      <c r="JGZ1" s="45"/>
      <c r="JHA1" s="45"/>
      <c r="JHB1" s="45"/>
      <c r="JHC1" s="45"/>
      <c r="JHD1" s="45"/>
      <c r="JHE1" s="45"/>
      <c r="JHF1" s="45"/>
      <c r="JHG1" s="45"/>
      <c r="JHH1" s="45"/>
      <c r="JHI1" s="45"/>
      <c r="JHJ1" s="45"/>
      <c r="JHK1" s="45"/>
      <c r="JHL1" s="45"/>
      <c r="JHM1" s="45"/>
      <c r="JHN1" s="45"/>
      <c r="JHO1" s="45"/>
      <c r="JHP1" s="45"/>
      <c r="JHQ1" s="45"/>
      <c r="JHR1" s="45"/>
      <c r="JHS1" s="45"/>
      <c r="JHT1" s="45"/>
      <c r="JHU1" s="45"/>
      <c r="JHV1" s="45"/>
      <c r="JHW1" s="45"/>
      <c r="JHX1" s="45"/>
      <c r="JHY1" s="45"/>
      <c r="JHZ1" s="45"/>
      <c r="JIA1" s="45"/>
      <c r="JIB1" s="45"/>
      <c r="JIC1" s="45"/>
      <c r="JID1" s="45"/>
      <c r="JIE1" s="45"/>
      <c r="JIF1" s="45"/>
      <c r="JIG1" s="45"/>
      <c r="JIH1" s="45"/>
      <c r="JII1" s="45"/>
      <c r="JIJ1" s="45"/>
      <c r="JIK1" s="45"/>
      <c r="JIL1" s="45"/>
      <c r="JIM1" s="45"/>
      <c r="JIN1" s="45"/>
      <c r="JIO1" s="45"/>
      <c r="JIP1" s="45"/>
      <c r="JIQ1" s="45"/>
      <c r="JIR1" s="45"/>
      <c r="JIS1" s="45"/>
      <c r="JIT1" s="45"/>
      <c r="JIU1" s="45"/>
      <c r="JIV1" s="45"/>
      <c r="JIW1" s="45"/>
      <c r="JIX1" s="45"/>
      <c r="JIY1" s="45"/>
      <c r="JIZ1" s="45"/>
      <c r="JJA1" s="45"/>
      <c r="JJB1" s="45"/>
      <c r="JJC1" s="45"/>
      <c r="JJD1" s="45"/>
      <c r="JJE1" s="45"/>
      <c r="JJF1" s="45"/>
      <c r="JJG1" s="45"/>
      <c r="JJH1" s="45"/>
      <c r="JJI1" s="45"/>
      <c r="JJJ1" s="45"/>
      <c r="JJK1" s="45"/>
      <c r="JJL1" s="45"/>
      <c r="JJM1" s="45"/>
      <c r="JJN1" s="45"/>
      <c r="JJO1" s="45"/>
      <c r="JJP1" s="45"/>
      <c r="JJQ1" s="45"/>
      <c r="JJR1" s="45"/>
      <c r="JJS1" s="45"/>
      <c r="JJT1" s="45"/>
      <c r="JJU1" s="45"/>
      <c r="JJV1" s="45"/>
      <c r="JJW1" s="45"/>
      <c r="JJX1" s="45"/>
      <c r="JJY1" s="45"/>
      <c r="JJZ1" s="45"/>
      <c r="JKA1" s="45"/>
      <c r="JKB1" s="45"/>
      <c r="JKC1" s="45"/>
      <c r="JKD1" s="45"/>
      <c r="JKE1" s="45"/>
      <c r="JKF1" s="45"/>
      <c r="JKG1" s="45"/>
      <c r="JKH1" s="45"/>
      <c r="JKI1" s="45"/>
      <c r="JKJ1" s="45"/>
      <c r="JKK1" s="45"/>
      <c r="JKL1" s="45"/>
      <c r="JKM1" s="45"/>
      <c r="JKN1" s="45"/>
      <c r="JKO1" s="45"/>
      <c r="JKP1" s="45"/>
      <c r="JKQ1" s="45"/>
      <c r="JKR1" s="45"/>
      <c r="JKS1" s="45"/>
      <c r="JKT1" s="45"/>
      <c r="JKU1" s="45"/>
      <c r="JKV1" s="45"/>
      <c r="JKW1" s="45"/>
      <c r="JKX1" s="45"/>
      <c r="JKY1" s="45"/>
      <c r="JKZ1" s="45"/>
      <c r="JLA1" s="45"/>
      <c r="JLB1" s="45"/>
      <c r="JLC1" s="45"/>
      <c r="JLD1" s="45"/>
      <c r="JLE1" s="45"/>
      <c r="JLF1" s="45"/>
      <c r="JLG1" s="45"/>
      <c r="JLH1" s="45"/>
      <c r="JLI1" s="45"/>
      <c r="JLJ1" s="45"/>
      <c r="JLK1" s="45"/>
      <c r="JLL1" s="45"/>
      <c r="JLM1" s="45"/>
      <c r="JLN1" s="45"/>
      <c r="JLO1" s="45"/>
      <c r="JLP1" s="45"/>
      <c r="JLQ1" s="45"/>
      <c r="JLR1" s="45"/>
      <c r="JLS1" s="45"/>
      <c r="JLT1" s="45"/>
      <c r="JLU1" s="45"/>
      <c r="JLV1" s="45"/>
      <c r="JLW1" s="45"/>
      <c r="JLX1" s="45"/>
      <c r="JLY1" s="45"/>
      <c r="JLZ1" s="45"/>
      <c r="JMA1" s="45"/>
      <c r="JMB1" s="45"/>
      <c r="JMC1" s="45"/>
      <c r="JMD1" s="45"/>
      <c r="JME1" s="45"/>
      <c r="JMF1" s="45"/>
      <c r="JMG1" s="45"/>
      <c r="JMH1" s="45"/>
      <c r="JMI1" s="45"/>
      <c r="JMJ1" s="45"/>
      <c r="JMK1" s="45"/>
      <c r="JML1" s="45"/>
      <c r="JMM1" s="45"/>
      <c r="JMN1" s="45"/>
      <c r="JMO1" s="45"/>
      <c r="JMP1" s="45"/>
      <c r="JMQ1" s="45"/>
      <c r="JMR1" s="45"/>
      <c r="JMS1" s="45"/>
      <c r="JMT1" s="45"/>
      <c r="JMU1" s="45"/>
      <c r="JMV1" s="45"/>
      <c r="JMW1" s="45"/>
      <c r="JMX1" s="45"/>
      <c r="JMY1" s="45"/>
      <c r="JMZ1" s="45"/>
      <c r="JNA1" s="45"/>
      <c r="JNB1" s="45"/>
      <c r="JNC1" s="45"/>
      <c r="JND1" s="45"/>
      <c r="JNE1" s="45"/>
      <c r="JNF1" s="45"/>
      <c r="JNG1" s="45"/>
      <c r="JNH1" s="45"/>
      <c r="JNI1" s="45"/>
      <c r="JNJ1" s="45"/>
      <c r="JNK1" s="45"/>
      <c r="JNL1" s="45"/>
      <c r="JNM1" s="45"/>
      <c r="JNN1" s="45"/>
      <c r="JNO1" s="45"/>
      <c r="JNP1" s="45"/>
      <c r="JNQ1" s="45"/>
      <c r="JNR1" s="45"/>
      <c r="JNS1" s="45"/>
      <c r="JNT1" s="45"/>
      <c r="JNU1" s="45"/>
      <c r="JNV1" s="45"/>
      <c r="JNW1" s="45"/>
      <c r="JNX1" s="45"/>
      <c r="JNY1" s="45"/>
      <c r="JNZ1" s="45"/>
      <c r="JOA1" s="45"/>
      <c r="JOB1" s="45"/>
      <c r="JOC1" s="45"/>
      <c r="JOD1" s="45"/>
      <c r="JOE1" s="45"/>
      <c r="JOF1" s="45"/>
      <c r="JOG1" s="45"/>
      <c r="JOH1" s="45"/>
      <c r="JOI1" s="45"/>
      <c r="JOJ1" s="45"/>
      <c r="JOK1" s="45"/>
      <c r="JOL1" s="45"/>
      <c r="JOM1" s="45"/>
      <c r="JON1" s="45"/>
      <c r="JOO1" s="45"/>
      <c r="JOP1" s="45"/>
      <c r="JOQ1" s="45"/>
      <c r="JOR1" s="45"/>
      <c r="JOS1" s="45"/>
      <c r="JOT1" s="45"/>
      <c r="JOU1" s="45"/>
      <c r="JOV1" s="45"/>
      <c r="JOW1" s="45"/>
      <c r="JOX1" s="45"/>
      <c r="JOY1" s="45"/>
      <c r="JOZ1" s="45"/>
      <c r="JPA1" s="45"/>
      <c r="JPB1" s="45"/>
      <c r="JPC1" s="45"/>
      <c r="JPD1" s="45"/>
      <c r="JPE1" s="45"/>
      <c r="JPF1" s="45"/>
      <c r="JPG1" s="45"/>
      <c r="JPH1" s="45"/>
      <c r="JPI1" s="45"/>
      <c r="JPJ1" s="45"/>
      <c r="JPK1" s="45"/>
      <c r="JPL1" s="45"/>
      <c r="JPM1" s="45"/>
      <c r="JPN1" s="45"/>
      <c r="JPO1" s="45"/>
      <c r="JPP1" s="45"/>
      <c r="JPQ1" s="45"/>
      <c r="JPR1" s="45"/>
      <c r="JPS1" s="45"/>
      <c r="JPT1" s="45"/>
      <c r="JPU1" s="45"/>
      <c r="JPV1" s="45"/>
      <c r="JPW1" s="45"/>
      <c r="JPX1" s="45"/>
      <c r="JPY1" s="45"/>
      <c r="JPZ1" s="45"/>
      <c r="JQA1" s="45"/>
      <c r="JQB1" s="45"/>
      <c r="JQC1" s="45"/>
      <c r="JQD1" s="45"/>
      <c r="JQE1" s="45"/>
      <c r="JQF1" s="45"/>
      <c r="JQG1" s="45"/>
      <c r="JQH1" s="45"/>
      <c r="JQI1" s="45"/>
      <c r="JQJ1" s="45"/>
      <c r="JQK1" s="45"/>
      <c r="JQL1" s="45"/>
      <c r="JQM1" s="45"/>
      <c r="JQN1" s="45"/>
      <c r="JQO1" s="45"/>
      <c r="JQP1" s="45"/>
      <c r="JQQ1" s="45"/>
      <c r="JQR1" s="45"/>
      <c r="JQS1" s="45"/>
      <c r="JQT1" s="45"/>
      <c r="JQU1" s="45"/>
      <c r="JQV1" s="45"/>
      <c r="JQW1" s="45"/>
      <c r="JQX1" s="45"/>
      <c r="JQY1" s="45"/>
      <c r="JQZ1" s="45"/>
      <c r="JRA1" s="45"/>
      <c r="JRB1" s="45"/>
      <c r="JRC1" s="45"/>
      <c r="JRD1" s="45"/>
      <c r="JRE1" s="45"/>
      <c r="JRF1" s="45"/>
      <c r="JRG1" s="45"/>
      <c r="JRH1" s="45"/>
      <c r="JRI1" s="45"/>
      <c r="JRJ1" s="45"/>
      <c r="JRK1" s="45"/>
      <c r="JRL1" s="45"/>
      <c r="JRM1" s="45"/>
      <c r="JRN1" s="45"/>
      <c r="JRO1" s="45"/>
      <c r="JRP1" s="45"/>
      <c r="JRQ1" s="45"/>
      <c r="JRR1" s="45"/>
      <c r="JRS1" s="45"/>
      <c r="JRT1" s="45"/>
      <c r="JRU1" s="45"/>
      <c r="JRV1" s="45"/>
      <c r="JRW1" s="45"/>
      <c r="JRX1" s="45"/>
      <c r="JRY1" s="45"/>
      <c r="JRZ1" s="45"/>
      <c r="JSA1" s="45"/>
      <c r="JSB1" s="45"/>
      <c r="JSC1" s="45"/>
      <c r="JSD1" s="45"/>
      <c r="JSE1" s="45"/>
      <c r="JSF1" s="45"/>
      <c r="JSG1" s="45"/>
      <c r="JSH1" s="45"/>
      <c r="JSI1" s="45"/>
      <c r="JSJ1" s="45"/>
      <c r="JSK1" s="45"/>
      <c r="JSL1" s="45"/>
      <c r="JSM1" s="45"/>
      <c r="JSN1" s="45"/>
      <c r="JSO1" s="45"/>
      <c r="JSP1" s="45"/>
      <c r="JSQ1" s="45"/>
      <c r="JSR1" s="45"/>
      <c r="JSS1" s="45"/>
      <c r="JST1" s="45"/>
      <c r="JSU1" s="45"/>
      <c r="JSV1" s="45"/>
      <c r="JSW1" s="45"/>
      <c r="JSX1" s="45"/>
      <c r="JSY1" s="45"/>
      <c r="JSZ1" s="45"/>
      <c r="JTA1" s="45"/>
      <c r="JTB1" s="45"/>
      <c r="JTC1" s="45"/>
      <c r="JTD1" s="45"/>
      <c r="JTE1" s="45"/>
      <c r="JTF1" s="45"/>
      <c r="JTG1" s="45"/>
      <c r="JTH1" s="45"/>
      <c r="JTI1" s="45"/>
      <c r="JTJ1" s="45"/>
      <c r="JTK1" s="45"/>
      <c r="JTL1" s="45"/>
      <c r="JTM1" s="45"/>
      <c r="JTN1" s="45"/>
      <c r="JTO1" s="45"/>
      <c r="JTP1" s="45"/>
      <c r="JTQ1" s="45"/>
      <c r="JTR1" s="45"/>
      <c r="JTS1" s="45"/>
      <c r="JTT1" s="45"/>
      <c r="JTU1" s="45"/>
      <c r="JTV1" s="45"/>
      <c r="JTW1" s="45"/>
      <c r="JTX1" s="45"/>
      <c r="JTY1" s="45"/>
      <c r="JTZ1" s="45"/>
      <c r="JUA1" s="45"/>
      <c r="JUB1" s="45"/>
      <c r="JUC1" s="45"/>
      <c r="JUD1" s="45"/>
      <c r="JUE1" s="45"/>
      <c r="JUF1" s="45"/>
      <c r="JUG1" s="45"/>
      <c r="JUH1" s="45"/>
      <c r="JUI1" s="45"/>
      <c r="JUJ1" s="45"/>
      <c r="JUK1" s="45"/>
      <c r="JUL1" s="45"/>
      <c r="JUM1" s="45"/>
      <c r="JUN1" s="45"/>
      <c r="JUO1" s="45"/>
      <c r="JUP1" s="45"/>
      <c r="JUQ1" s="45"/>
      <c r="JUR1" s="45"/>
      <c r="JUS1" s="45"/>
      <c r="JUT1" s="45"/>
      <c r="JUU1" s="45"/>
      <c r="JUV1" s="45"/>
      <c r="JUW1" s="45"/>
      <c r="JUX1" s="45"/>
      <c r="JUY1" s="45"/>
      <c r="JUZ1" s="45"/>
      <c r="JVA1" s="45"/>
      <c r="JVB1" s="45"/>
      <c r="JVC1" s="45"/>
      <c r="JVD1" s="45"/>
      <c r="JVE1" s="45"/>
      <c r="JVF1" s="45"/>
      <c r="JVG1" s="45"/>
      <c r="JVH1" s="45"/>
      <c r="JVI1" s="45"/>
      <c r="JVJ1" s="45"/>
      <c r="JVK1" s="45"/>
      <c r="JVL1" s="45"/>
      <c r="JVM1" s="45"/>
      <c r="JVN1" s="45"/>
      <c r="JVO1" s="45"/>
      <c r="JVP1" s="45"/>
      <c r="JVQ1" s="45"/>
      <c r="JVR1" s="45"/>
      <c r="JVS1" s="45"/>
      <c r="JVT1" s="45"/>
      <c r="JVU1" s="45"/>
      <c r="JVV1" s="45"/>
      <c r="JVW1" s="45"/>
      <c r="JVX1" s="45"/>
      <c r="JVY1" s="45"/>
      <c r="JVZ1" s="45"/>
      <c r="JWA1" s="45"/>
      <c r="JWB1" s="45"/>
      <c r="JWC1" s="45"/>
      <c r="JWD1" s="45"/>
      <c r="JWE1" s="45"/>
      <c r="JWF1" s="45"/>
      <c r="JWG1" s="45"/>
      <c r="JWH1" s="45"/>
      <c r="JWI1" s="45"/>
      <c r="JWJ1" s="45"/>
      <c r="JWK1" s="45"/>
      <c r="JWL1" s="45"/>
      <c r="JWM1" s="45"/>
      <c r="JWN1" s="45"/>
      <c r="JWO1" s="45"/>
      <c r="JWP1" s="45"/>
      <c r="JWQ1" s="45"/>
      <c r="JWR1" s="45"/>
      <c r="JWS1" s="45"/>
      <c r="JWT1" s="45"/>
      <c r="JWU1" s="45"/>
      <c r="JWV1" s="45"/>
      <c r="JWW1" s="45"/>
      <c r="JWX1" s="45"/>
      <c r="JWY1" s="45"/>
      <c r="JWZ1" s="45"/>
      <c r="JXA1" s="45"/>
      <c r="JXB1" s="45"/>
      <c r="JXC1" s="45"/>
      <c r="JXD1" s="45"/>
      <c r="JXE1" s="45"/>
      <c r="JXF1" s="45"/>
      <c r="JXG1" s="45"/>
      <c r="JXH1" s="45"/>
      <c r="JXI1" s="45"/>
      <c r="JXJ1" s="45"/>
      <c r="JXK1" s="45"/>
      <c r="JXL1" s="45"/>
      <c r="JXM1" s="45"/>
      <c r="JXN1" s="45"/>
      <c r="JXO1" s="45"/>
      <c r="JXP1" s="45"/>
      <c r="JXQ1" s="45"/>
      <c r="JXR1" s="45"/>
      <c r="JXS1" s="45"/>
      <c r="JXT1" s="45"/>
      <c r="JXU1" s="45"/>
      <c r="JXV1" s="45"/>
      <c r="JXW1" s="45"/>
      <c r="JXX1" s="45"/>
      <c r="JXY1" s="45"/>
      <c r="JXZ1" s="45"/>
      <c r="JYA1" s="45"/>
      <c r="JYB1" s="45"/>
      <c r="JYC1" s="45"/>
      <c r="JYD1" s="45"/>
      <c r="JYE1" s="45"/>
      <c r="JYF1" s="45"/>
      <c r="JYG1" s="45"/>
      <c r="JYH1" s="45"/>
      <c r="JYI1" s="45"/>
      <c r="JYJ1" s="45"/>
      <c r="JYK1" s="45"/>
      <c r="JYL1" s="45"/>
      <c r="JYM1" s="45"/>
      <c r="JYN1" s="45"/>
      <c r="JYO1" s="45"/>
      <c r="JYP1" s="45"/>
      <c r="JYQ1" s="45"/>
      <c r="JYR1" s="45"/>
      <c r="JYS1" s="45"/>
      <c r="JYT1" s="45"/>
      <c r="JYU1" s="45"/>
      <c r="JYV1" s="45"/>
      <c r="JYW1" s="45"/>
      <c r="JYX1" s="45"/>
      <c r="JYY1" s="45"/>
      <c r="JYZ1" s="45"/>
      <c r="JZA1" s="45"/>
      <c r="JZB1" s="45"/>
      <c r="JZC1" s="45"/>
      <c r="JZD1" s="45"/>
      <c r="JZE1" s="45"/>
      <c r="JZF1" s="45"/>
      <c r="JZG1" s="45"/>
      <c r="JZH1" s="45"/>
      <c r="JZI1" s="45"/>
      <c r="JZJ1" s="45"/>
      <c r="JZK1" s="45"/>
      <c r="JZL1" s="45"/>
      <c r="JZM1" s="45"/>
      <c r="JZN1" s="45"/>
      <c r="JZO1" s="45"/>
      <c r="JZP1" s="45"/>
      <c r="JZQ1" s="45"/>
      <c r="JZR1" s="45"/>
      <c r="JZS1" s="45"/>
      <c r="JZT1" s="45"/>
      <c r="JZU1" s="45"/>
      <c r="JZV1" s="45"/>
      <c r="JZW1" s="45"/>
      <c r="JZX1" s="45"/>
      <c r="JZY1" s="45"/>
      <c r="JZZ1" s="45"/>
      <c r="KAA1" s="45"/>
      <c r="KAB1" s="45"/>
      <c r="KAC1" s="45"/>
      <c r="KAD1" s="45"/>
      <c r="KAE1" s="45"/>
      <c r="KAF1" s="45"/>
      <c r="KAG1" s="45"/>
      <c r="KAH1" s="45"/>
      <c r="KAI1" s="45"/>
      <c r="KAJ1" s="45"/>
      <c r="KAK1" s="45"/>
      <c r="KAL1" s="45"/>
      <c r="KAM1" s="45"/>
      <c r="KAN1" s="45"/>
      <c r="KAO1" s="45"/>
      <c r="KAP1" s="45"/>
      <c r="KAQ1" s="45"/>
      <c r="KAR1" s="45"/>
      <c r="KAS1" s="45"/>
      <c r="KAT1" s="45"/>
      <c r="KAU1" s="45"/>
      <c r="KAV1" s="45"/>
      <c r="KAW1" s="45"/>
      <c r="KAX1" s="45"/>
      <c r="KAY1" s="45"/>
      <c r="KAZ1" s="45"/>
      <c r="KBA1" s="45"/>
      <c r="KBB1" s="45"/>
      <c r="KBC1" s="45"/>
      <c r="KBD1" s="45"/>
      <c r="KBE1" s="45"/>
      <c r="KBF1" s="45"/>
      <c r="KBG1" s="45"/>
      <c r="KBH1" s="45"/>
      <c r="KBI1" s="45"/>
      <c r="KBJ1" s="45"/>
      <c r="KBK1" s="45"/>
      <c r="KBL1" s="45"/>
      <c r="KBM1" s="45"/>
      <c r="KBN1" s="45"/>
      <c r="KBO1" s="45"/>
      <c r="KBP1" s="45"/>
      <c r="KBQ1" s="45"/>
      <c r="KBR1" s="45"/>
      <c r="KBS1" s="45"/>
      <c r="KBT1" s="45"/>
      <c r="KBU1" s="45"/>
      <c r="KBV1" s="45"/>
      <c r="KBW1" s="45"/>
      <c r="KBX1" s="45"/>
      <c r="KBY1" s="45"/>
      <c r="KBZ1" s="45"/>
      <c r="KCA1" s="45"/>
      <c r="KCB1" s="45"/>
      <c r="KCC1" s="45"/>
      <c r="KCD1" s="45"/>
      <c r="KCE1" s="45"/>
      <c r="KCF1" s="45"/>
      <c r="KCG1" s="45"/>
      <c r="KCH1" s="45"/>
      <c r="KCI1" s="45"/>
      <c r="KCJ1" s="45"/>
      <c r="KCK1" s="45"/>
      <c r="KCL1" s="45"/>
      <c r="KCM1" s="45"/>
      <c r="KCN1" s="45"/>
      <c r="KCO1" s="45"/>
      <c r="KCP1" s="45"/>
      <c r="KCQ1" s="45"/>
      <c r="KCR1" s="45"/>
      <c r="KCS1" s="45"/>
      <c r="KCT1" s="45"/>
      <c r="KCU1" s="45"/>
      <c r="KCV1" s="45"/>
      <c r="KCW1" s="45"/>
      <c r="KCX1" s="45"/>
      <c r="KCY1" s="45"/>
      <c r="KCZ1" s="45"/>
      <c r="KDA1" s="45"/>
      <c r="KDB1" s="45"/>
      <c r="KDC1" s="45"/>
      <c r="KDD1" s="45"/>
      <c r="KDE1" s="45"/>
      <c r="KDF1" s="45"/>
      <c r="KDG1" s="45"/>
      <c r="KDH1" s="45"/>
      <c r="KDI1" s="45"/>
      <c r="KDJ1" s="45"/>
      <c r="KDK1" s="45"/>
      <c r="KDL1" s="45"/>
      <c r="KDM1" s="45"/>
      <c r="KDN1" s="45"/>
      <c r="KDO1" s="45"/>
      <c r="KDP1" s="45"/>
      <c r="KDQ1" s="45"/>
      <c r="KDR1" s="45"/>
      <c r="KDS1" s="45"/>
      <c r="KDT1" s="45"/>
      <c r="KDU1" s="45"/>
      <c r="KDV1" s="45"/>
      <c r="KDW1" s="45"/>
      <c r="KDX1" s="45"/>
      <c r="KDY1" s="45"/>
      <c r="KDZ1" s="45"/>
      <c r="KEA1" s="45"/>
      <c r="KEB1" s="45"/>
      <c r="KEC1" s="45"/>
      <c r="KED1" s="45"/>
      <c r="KEE1" s="45"/>
      <c r="KEF1" s="45"/>
      <c r="KEG1" s="45"/>
      <c r="KEH1" s="45"/>
      <c r="KEI1" s="45"/>
      <c r="KEJ1" s="45"/>
      <c r="KEK1" s="45"/>
      <c r="KEL1" s="45"/>
      <c r="KEM1" s="45"/>
      <c r="KEN1" s="45"/>
      <c r="KEO1" s="45"/>
      <c r="KEP1" s="45"/>
      <c r="KEQ1" s="45"/>
      <c r="KER1" s="45"/>
      <c r="KES1" s="45"/>
      <c r="KET1" s="45"/>
      <c r="KEU1" s="45"/>
      <c r="KEV1" s="45"/>
      <c r="KEW1" s="45"/>
      <c r="KEX1" s="45"/>
      <c r="KEY1" s="45"/>
      <c r="KEZ1" s="45"/>
      <c r="KFA1" s="45"/>
      <c r="KFB1" s="45"/>
      <c r="KFC1" s="45"/>
      <c r="KFD1" s="45"/>
      <c r="KFE1" s="45"/>
      <c r="KFF1" s="45"/>
      <c r="KFG1" s="45"/>
      <c r="KFH1" s="45"/>
      <c r="KFI1" s="45"/>
      <c r="KFJ1" s="45"/>
      <c r="KFK1" s="45"/>
      <c r="KFL1" s="45"/>
      <c r="KFM1" s="45"/>
      <c r="KFN1" s="45"/>
      <c r="KFO1" s="45"/>
      <c r="KFP1" s="45"/>
      <c r="KFQ1" s="45"/>
      <c r="KFR1" s="45"/>
      <c r="KFS1" s="45"/>
      <c r="KFT1" s="45"/>
      <c r="KFU1" s="45"/>
      <c r="KFV1" s="45"/>
      <c r="KFW1" s="45"/>
      <c r="KFX1" s="45"/>
      <c r="KFY1" s="45"/>
      <c r="KFZ1" s="45"/>
      <c r="KGA1" s="45"/>
      <c r="KGB1" s="45"/>
      <c r="KGC1" s="45"/>
      <c r="KGD1" s="45"/>
      <c r="KGE1" s="45"/>
      <c r="KGF1" s="45"/>
      <c r="KGG1" s="45"/>
      <c r="KGH1" s="45"/>
      <c r="KGI1" s="45"/>
      <c r="KGJ1" s="45"/>
      <c r="KGK1" s="45"/>
      <c r="KGL1" s="45"/>
      <c r="KGM1" s="45"/>
      <c r="KGN1" s="45"/>
      <c r="KGO1" s="45"/>
      <c r="KGP1" s="45"/>
      <c r="KGQ1" s="45"/>
      <c r="KGR1" s="45"/>
      <c r="KGS1" s="45"/>
      <c r="KGT1" s="45"/>
      <c r="KGU1" s="45"/>
      <c r="KGV1" s="45"/>
      <c r="KGW1" s="45"/>
      <c r="KGX1" s="45"/>
      <c r="KGY1" s="45"/>
      <c r="KGZ1" s="45"/>
      <c r="KHA1" s="45"/>
      <c r="KHB1" s="45"/>
      <c r="KHC1" s="45"/>
      <c r="KHD1" s="45"/>
      <c r="KHE1" s="45"/>
      <c r="KHF1" s="45"/>
      <c r="KHG1" s="45"/>
      <c r="KHH1" s="45"/>
      <c r="KHI1" s="45"/>
      <c r="KHJ1" s="45"/>
      <c r="KHK1" s="45"/>
      <c r="KHL1" s="45"/>
      <c r="KHM1" s="45"/>
      <c r="KHN1" s="45"/>
      <c r="KHO1" s="45"/>
      <c r="KHP1" s="45"/>
      <c r="KHQ1" s="45"/>
      <c r="KHR1" s="45"/>
      <c r="KHS1" s="45"/>
      <c r="KHT1" s="45"/>
      <c r="KHU1" s="45"/>
      <c r="KHV1" s="45"/>
      <c r="KHW1" s="45"/>
      <c r="KHX1" s="45"/>
      <c r="KHY1" s="45"/>
      <c r="KHZ1" s="45"/>
      <c r="KIA1" s="45"/>
      <c r="KIB1" s="45"/>
      <c r="KIC1" s="45"/>
      <c r="KID1" s="45"/>
      <c r="KIE1" s="45"/>
      <c r="KIF1" s="45"/>
      <c r="KIG1" s="45"/>
      <c r="KIH1" s="45"/>
      <c r="KII1" s="45"/>
      <c r="KIJ1" s="45"/>
      <c r="KIK1" s="45"/>
      <c r="KIL1" s="45"/>
      <c r="KIM1" s="45"/>
      <c r="KIN1" s="45"/>
      <c r="KIO1" s="45"/>
      <c r="KIP1" s="45"/>
      <c r="KIQ1" s="45"/>
      <c r="KIR1" s="45"/>
      <c r="KIS1" s="45"/>
      <c r="KIT1" s="45"/>
      <c r="KIU1" s="45"/>
      <c r="KIV1" s="45"/>
      <c r="KIW1" s="45"/>
      <c r="KIX1" s="45"/>
      <c r="KIY1" s="45"/>
      <c r="KIZ1" s="45"/>
      <c r="KJA1" s="45"/>
      <c r="KJB1" s="45"/>
      <c r="KJC1" s="45"/>
      <c r="KJD1" s="45"/>
      <c r="KJE1" s="45"/>
      <c r="KJF1" s="45"/>
      <c r="KJG1" s="45"/>
      <c r="KJH1" s="45"/>
      <c r="KJI1" s="45"/>
      <c r="KJJ1" s="45"/>
      <c r="KJK1" s="45"/>
      <c r="KJL1" s="45"/>
      <c r="KJM1" s="45"/>
      <c r="KJN1" s="45"/>
      <c r="KJO1" s="45"/>
      <c r="KJP1" s="45"/>
      <c r="KJQ1" s="45"/>
      <c r="KJR1" s="45"/>
      <c r="KJS1" s="45"/>
      <c r="KJT1" s="45"/>
      <c r="KJU1" s="45"/>
      <c r="KJV1" s="45"/>
      <c r="KJW1" s="45"/>
      <c r="KJX1" s="45"/>
      <c r="KJY1" s="45"/>
      <c r="KJZ1" s="45"/>
      <c r="KKA1" s="45"/>
      <c r="KKB1" s="45"/>
      <c r="KKC1" s="45"/>
      <c r="KKD1" s="45"/>
      <c r="KKE1" s="45"/>
      <c r="KKF1" s="45"/>
      <c r="KKG1" s="45"/>
      <c r="KKH1" s="45"/>
      <c r="KKI1" s="45"/>
      <c r="KKJ1" s="45"/>
      <c r="KKK1" s="45"/>
      <c r="KKL1" s="45"/>
      <c r="KKM1" s="45"/>
      <c r="KKN1" s="45"/>
      <c r="KKO1" s="45"/>
      <c r="KKP1" s="45"/>
      <c r="KKQ1" s="45"/>
      <c r="KKR1" s="45"/>
      <c r="KKS1" s="45"/>
      <c r="KKT1" s="45"/>
      <c r="KKU1" s="45"/>
      <c r="KKV1" s="45"/>
      <c r="KKW1" s="45"/>
      <c r="KKX1" s="45"/>
      <c r="KKY1" s="45"/>
      <c r="KKZ1" s="45"/>
      <c r="KLA1" s="45"/>
      <c r="KLB1" s="45"/>
      <c r="KLC1" s="45"/>
      <c r="KLD1" s="45"/>
      <c r="KLE1" s="45"/>
      <c r="KLF1" s="45"/>
      <c r="KLG1" s="45"/>
      <c r="KLH1" s="45"/>
      <c r="KLI1" s="45"/>
      <c r="KLJ1" s="45"/>
      <c r="KLK1" s="45"/>
      <c r="KLL1" s="45"/>
      <c r="KLM1" s="45"/>
      <c r="KLN1" s="45"/>
      <c r="KLO1" s="45"/>
      <c r="KLP1" s="45"/>
      <c r="KLQ1" s="45"/>
      <c r="KLR1" s="45"/>
      <c r="KLS1" s="45"/>
      <c r="KLT1" s="45"/>
      <c r="KLU1" s="45"/>
      <c r="KLV1" s="45"/>
      <c r="KLW1" s="45"/>
      <c r="KLX1" s="45"/>
      <c r="KLY1" s="45"/>
      <c r="KLZ1" s="45"/>
      <c r="KMA1" s="45"/>
      <c r="KMB1" s="45"/>
      <c r="KMC1" s="45"/>
      <c r="KMD1" s="45"/>
      <c r="KME1" s="45"/>
      <c r="KMF1" s="45"/>
      <c r="KMG1" s="45"/>
      <c r="KMH1" s="45"/>
      <c r="KMI1" s="45"/>
      <c r="KMJ1" s="45"/>
      <c r="KMK1" s="45"/>
      <c r="KML1" s="45"/>
      <c r="KMM1" s="45"/>
      <c r="KMN1" s="45"/>
      <c r="KMO1" s="45"/>
      <c r="KMP1" s="45"/>
      <c r="KMQ1" s="45"/>
      <c r="KMR1" s="45"/>
      <c r="KMS1" s="45"/>
      <c r="KMT1" s="45"/>
      <c r="KMU1" s="45"/>
      <c r="KMV1" s="45"/>
      <c r="KMW1" s="45"/>
      <c r="KMX1" s="45"/>
      <c r="KMY1" s="45"/>
      <c r="KMZ1" s="45"/>
      <c r="KNA1" s="45"/>
      <c r="KNB1" s="45"/>
      <c r="KNC1" s="45"/>
      <c r="KND1" s="45"/>
      <c r="KNE1" s="45"/>
      <c r="KNF1" s="45"/>
      <c r="KNG1" s="45"/>
      <c r="KNH1" s="45"/>
      <c r="KNI1" s="45"/>
      <c r="KNJ1" s="45"/>
      <c r="KNK1" s="45"/>
      <c r="KNL1" s="45"/>
      <c r="KNM1" s="45"/>
      <c r="KNN1" s="45"/>
      <c r="KNO1" s="45"/>
      <c r="KNP1" s="45"/>
      <c r="KNQ1" s="45"/>
      <c r="KNR1" s="45"/>
      <c r="KNS1" s="45"/>
      <c r="KNT1" s="45"/>
      <c r="KNU1" s="45"/>
      <c r="KNV1" s="45"/>
      <c r="KNW1" s="45"/>
      <c r="KNX1" s="45"/>
      <c r="KNY1" s="45"/>
      <c r="KNZ1" s="45"/>
      <c r="KOA1" s="45"/>
      <c r="KOB1" s="45"/>
      <c r="KOC1" s="45"/>
      <c r="KOD1" s="45"/>
      <c r="KOE1" s="45"/>
      <c r="KOF1" s="45"/>
      <c r="KOG1" s="45"/>
      <c r="KOH1" s="45"/>
      <c r="KOI1" s="45"/>
      <c r="KOJ1" s="45"/>
      <c r="KOK1" s="45"/>
      <c r="KOL1" s="45"/>
      <c r="KOM1" s="45"/>
      <c r="KON1" s="45"/>
      <c r="KOO1" s="45"/>
      <c r="KOP1" s="45"/>
      <c r="KOQ1" s="45"/>
      <c r="KOR1" s="45"/>
      <c r="KOS1" s="45"/>
      <c r="KOT1" s="45"/>
      <c r="KOU1" s="45"/>
      <c r="KOV1" s="45"/>
      <c r="KOW1" s="45"/>
      <c r="KOX1" s="45"/>
      <c r="KOY1" s="45"/>
      <c r="KOZ1" s="45"/>
      <c r="KPA1" s="45"/>
      <c r="KPB1" s="45"/>
      <c r="KPC1" s="45"/>
      <c r="KPD1" s="45"/>
      <c r="KPE1" s="45"/>
      <c r="KPF1" s="45"/>
      <c r="KPG1" s="45"/>
      <c r="KPH1" s="45"/>
      <c r="KPI1" s="45"/>
      <c r="KPJ1" s="45"/>
      <c r="KPK1" s="45"/>
      <c r="KPL1" s="45"/>
      <c r="KPM1" s="45"/>
      <c r="KPN1" s="45"/>
      <c r="KPO1" s="45"/>
      <c r="KPP1" s="45"/>
      <c r="KPQ1" s="45"/>
      <c r="KPR1" s="45"/>
      <c r="KPS1" s="45"/>
      <c r="KPT1" s="45"/>
      <c r="KPU1" s="45"/>
      <c r="KPV1" s="45"/>
      <c r="KPW1" s="45"/>
      <c r="KPX1" s="45"/>
      <c r="KPY1" s="45"/>
      <c r="KPZ1" s="45"/>
      <c r="KQA1" s="45"/>
      <c r="KQB1" s="45"/>
      <c r="KQC1" s="45"/>
      <c r="KQD1" s="45"/>
      <c r="KQE1" s="45"/>
      <c r="KQF1" s="45"/>
      <c r="KQG1" s="45"/>
      <c r="KQH1" s="45"/>
      <c r="KQI1" s="45"/>
      <c r="KQJ1" s="45"/>
      <c r="KQK1" s="45"/>
      <c r="KQL1" s="45"/>
      <c r="KQM1" s="45"/>
      <c r="KQN1" s="45"/>
      <c r="KQO1" s="45"/>
      <c r="KQP1" s="45"/>
      <c r="KQQ1" s="45"/>
      <c r="KQR1" s="45"/>
      <c r="KQS1" s="45"/>
      <c r="KQT1" s="45"/>
      <c r="KQU1" s="45"/>
      <c r="KQV1" s="45"/>
      <c r="KQW1" s="45"/>
      <c r="KQX1" s="45"/>
      <c r="KQY1" s="45"/>
      <c r="KQZ1" s="45"/>
      <c r="KRA1" s="45"/>
      <c r="KRB1" s="45"/>
      <c r="KRC1" s="45"/>
      <c r="KRD1" s="45"/>
      <c r="KRE1" s="45"/>
      <c r="KRF1" s="45"/>
      <c r="KRG1" s="45"/>
      <c r="KRH1" s="45"/>
      <c r="KRI1" s="45"/>
      <c r="KRJ1" s="45"/>
      <c r="KRK1" s="45"/>
      <c r="KRL1" s="45"/>
      <c r="KRM1" s="45"/>
      <c r="KRN1" s="45"/>
      <c r="KRO1" s="45"/>
      <c r="KRP1" s="45"/>
      <c r="KRQ1" s="45"/>
      <c r="KRR1" s="45"/>
      <c r="KRS1" s="45"/>
      <c r="KRT1" s="45"/>
      <c r="KRU1" s="45"/>
      <c r="KRV1" s="45"/>
      <c r="KRW1" s="45"/>
      <c r="KRX1" s="45"/>
      <c r="KRY1" s="45"/>
      <c r="KRZ1" s="45"/>
      <c r="KSA1" s="45"/>
      <c r="KSB1" s="45"/>
      <c r="KSC1" s="45"/>
      <c r="KSD1" s="45"/>
      <c r="KSE1" s="45"/>
      <c r="KSF1" s="45"/>
      <c r="KSG1" s="45"/>
      <c r="KSH1" s="45"/>
      <c r="KSI1" s="45"/>
      <c r="KSJ1" s="45"/>
      <c r="KSK1" s="45"/>
      <c r="KSL1" s="45"/>
      <c r="KSM1" s="45"/>
      <c r="KSN1" s="45"/>
      <c r="KSO1" s="45"/>
      <c r="KSP1" s="45"/>
      <c r="KSQ1" s="45"/>
      <c r="KSR1" s="45"/>
      <c r="KSS1" s="45"/>
      <c r="KST1" s="45"/>
      <c r="KSU1" s="45"/>
      <c r="KSV1" s="45"/>
      <c r="KSW1" s="45"/>
      <c r="KSX1" s="45"/>
      <c r="KSY1" s="45"/>
      <c r="KSZ1" s="45"/>
      <c r="KTA1" s="45"/>
      <c r="KTB1" s="45"/>
      <c r="KTC1" s="45"/>
      <c r="KTD1" s="45"/>
      <c r="KTE1" s="45"/>
      <c r="KTF1" s="45"/>
      <c r="KTG1" s="45"/>
      <c r="KTH1" s="45"/>
      <c r="KTI1" s="45"/>
      <c r="KTJ1" s="45"/>
      <c r="KTK1" s="45"/>
      <c r="KTL1" s="45"/>
      <c r="KTM1" s="45"/>
      <c r="KTN1" s="45"/>
      <c r="KTO1" s="45"/>
      <c r="KTP1" s="45"/>
      <c r="KTQ1" s="45"/>
      <c r="KTR1" s="45"/>
      <c r="KTS1" s="45"/>
      <c r="KTT1" s="45"/>
      <c r="KTU1" s="45"/>
      <c r="KTV1" s="45"/>
      <c r="KTW1" s="45"/>
      <c r="KTX1" s="45"/>
      <c r="KTY1" s="45"/>
      <c r="KTZ1" s="45"/>
      <c r="KUA1" s="45"/>
      <c r="KUB1" s="45"/>
      <c r="KUC1" s="45"/>
      <c r="KUD1" s="45"/>
      <c r="KUE1" s="45"/>
      <c r="KUF1" s="45"/>
      <c r="KUG1" s="45"/>
      <c r="KUH1" s="45"/>
      <c r="KUI1" s="45"/>
      <c r="KUJ1" s="45"/>
      <c r="KUK1" s="45"/>
      <c r="KUL1" s="45"/>
      <c r="KUM1" s="45"/>
      <c r="KUN1" s="45"/>
      <c r="KUO1" s="45"/>
      <c r="KUP1" s="45"/>
      <c r="KUQ1" s="45"/>
      <c r="KUR1" s="45"/>
      <c r="KUS1" s="45"/>
      <c r="KUT1" s="45"/>
      <c r="KUU1" s="45"/>
      <c r="KUV1" s="45"/>
      <c r="KUW1" s="45"/>
      <c r="KUX1" s="45"/>
      <c r="KUY1" s="45"/>
      <c r="KUZ1" s="45"/>
      <c r="KVA1" s="45"/>
      <c r="KVB1" s="45"/>
      <c r="KVC1" s="45"/>
      <c r="KVD1" s="45"/>
      <c r="KVE1" s="45"/>
      <c r="KVF1" s="45"/>
      <c r="KVG1" s="45"/>
      <c r="KVH1" s="45"/>
      <c r="KVI1" s="45"/>
      <c r="KVJ1" s="45"/>
      <c r="KVK1" s="45"/>
      <c r="KVL1" s="45"/>
      <c r="KVM1" s="45"/>
      <c r="KVN1" s="45"/>
      <c r="KVO1" s="45"/>
      <c r="KVP1" s="45"/>
      <c r="KVQ1" s="45"/>
      <c r="KVR1" s="45"/>
      <c r="KVS1" s="45"/>
      <c r="KVT1" s="45"/>
      <c r="KVU1" s="45"/>
      <c r="KVV1" s="45"/>
      <c r="KVW1" s="45"/>
      <c r="KVX1" s="45"/>
      <c r="KVY1" s="45"/>
      <c r="KVZ1" s="45"/>
      <c r="KWA1" s="45"/>
      <c r="KWB1" s="45"/>
      <c r="KWC1" s="45"/>
      <c r="KWD1" s="45"/>
      <c r="KWE1" s="45"/>
      <c r="KWF1" s="45"/>
      <c r="KWG1" s="45"/>
      <c r="KWH1" s="45"/>
      <c r="KWI1" s="45"/>
      <c r="KWJ1" s="45"/>
      <c r="KWK1" s="45"/>
      <c r="KWL1" s="45"/>
      <c r="KWM1" s="45"/>
      <c r="KWN1" s="45"/>
      <c r="KWO1" s="45"/>
      <c r="KWP1" s="45"/>
      <c r="KWQ1" s="45"/>
      <c r="KWR1" s="45"/>
      <c r="KWS1" s="45"/>
      <c r="KWT1" s="45"/>
      <c r="KWU1" s="45"/>
      <c r="KWV1" s="45"/>
      <c r="KWW1" s="45"/>
      <c r="KWX1" s="45"/>
      <c r="KWY1" s="45"/>
      <c r="KWZ1" s="45"/>
      <c r="KXA1" s="45"/>
      <c r="KXB1" s="45"/>
      <c r="KXC1" s="45"/>
      <c r="KXD1" s="45"/>
      <c r="KXE1" s="45"/>
      <c r="KXF1" s="45"/>
      <c r="KXG1" s="45"/>
      <c r="KXH1" s="45"/>
      <c r="KXI1" s="45"/>
      <c r="KXJ1" s="45"/>
      <c r="KXK1" s="45"/>
      <c r="KXL1" s="45"/>
      <c r="KXM1" s="45"/>
      <c r="KXN1" s="45"/>
      <c r="KXO1" s="45"/>
      <c r="KXP1" s="45"/>
      <c r="KXQ1" s="45"/>
      <c r="KXR1" s="45"/>
      <c r="KXS1" s="45"/>
      <c r="KXT1" s="45"/>
      <c r="KXU1" s="45"/>
      <c r="KXV1" s="45"/>
      <c r="KXW1" s="45"/>
      <c r="KXX1" s="45"/>
      <c r="KXY1" s="45"/>
      <c r="KXZ1" s="45"/>
      <c r="KYA1" s="45"/>
      <c r="KYB1" s="45"/>
      <c r="KYC1" s="45"/>
      <c r="KYD1" s="45"/>
      <c r="KYE1" s="45"/>
      <c r="KYF1" s="45"/>
      <c r="KYG1" s="45"/>
      <c r="KYH1" s="45"/>
      <c r="KYI1" s="45"/>
      <c r="KYJ1" s="45"/>
      <c r="KYK1" s="45"/>
      <c r="KYL1" s="45"/>
      <c r="KYM1" s="45"/>
      <c r="KYN1" s="45"/>
      <c r="KYO1" s="45"/>
      <c r="KYP1" s="45"/>
      <c r="KYQ1" s="45"/>
      <c r="KYR1" s="45"/>
      <c r="KYS1" s="45"/>
      <c r="KYT1" s="45"/>
      <c r="KYU1" s="45"/>
      <c r="KYV1" s="45"/>
      <c r="KYW1" s="45"/>
      <c r="KYX1" s="45"/>
      <c r="KYY1" s="45"/>
      <c r="KYZ1" s="45"/>
      <c r="KZA1" s="45"/>
      <c r="KZB1" s="45"/>
      <c r="KZC1" s="45"/>
      <c r="KZD1" s="45"/>
      <c r="KZE1" s="45"/>
      <c r="KZF1" s="45"/>
      <c r="KZG1" s="45"/>
      <c r="KZH1" s="45"/>
      <c r="KZI1" s="45"/>
      <c r="KZJ1" s="45"/>
      <c r="KZK1" s="45"/>
      <c r="KZL1" s="45"/>
      <c r="KZM1" s="45"/>
      <c r="KZN1" s="45"/>
      <c r="KZO1" s="45"/>
      <c r="KZP1" s="45"/>
      <c r="KZQ1" s="45"/>
      <c r="KZR1" s="45"/>
      <c r="KZS1" s="45"/>
      <c r="KZT1" s="45"/>
      <c r="KZU1" s="45"/>
      <c r="KZV1" s="45"/>
      <c r="KZW1" s="45"/>
      <c r="KZX1" s="45"/>
      <c r="KZY1" s="45"/>
      <c r="KZZ1" s="45"/>
      <c r="LAA1" s="45"/>
      <c r="LAB1" s="45"/>
      <c r="LAC1" s="45"/>
      <c r="LAD1" s="45"/>
      <c r="LAE1" s="45"/>
      <c r="LAF1" s="45"/>
      <c r="LAG1" s="45"/>
      <c r="LAH1" s="45"/>
      <c r="LAI1" s="45"/>
      <c r="LAJ1" s="45"/>
      <c r="LAK1" s="45"/>
      <c r="LAL1" s="45"/>
      <c r="LAM1" s="45"/>
      <c r="LAN1" s="45"/>
      <c r="LAO1" s="45"/>
      <c r="LAP1" s="45"/>
      <c r="LAQ1" s="45"/>
      <c r="LAR1" s="45"/>
      <c r="LAS1" s="45"/>
      <c r="LAT1" s="45"/>
      <c r="LAU1" s="45"/>
      <c r="LAV1" s="45"/>
      <c r="LAW1" s="45"/>
      <c r="LAX1" s="45"/>
      <c r="LAY1" s="45"/>
      <c r="LAZ1" s="45"/>
      <c r="LBA1" s="45"/>
      <c r="LBB1" s="45"/>
      <c r="LBC1" s="45"/>
      <c r="LBD1" s="45"/>
      <c r="LBE1" s="45"/>
      <c r="LBF1" s="45"/>
      <c r="LBG1" s="45"/>
      <c r="LBH1" s="45"/>
      <c r="LBI1" s="45"/>
      <c r="LBJ1" s="45"/>
      <c r="LBK1" s="45"/>
      <c r="LBL1" s="45"/>
      <c r="LBM1" s="45"/>
      <c r="LBN1" s="45"/>
      <c r="LBO1" s="45"/>
      <c r="LBP1" s="45"/>
      <c r="LBQ1" s="45"/>
      <c r="LBR1" s="45"/>
      <c r="LBS1" s="45"/>
      <c r="LBT1" s="45"/>
      <c r="LBU1" s="45"/>
      <c r="LBV1" s="45"/>
      <c r="LBW1" s="45"/>
      <c r="LBX1" s="45"/>
      <c r="LBY1" s="45"/>
      <c r="LBZ1" s="45"/>
      <c r="LCA1" s="45"/>
      <c r="LCB1" s="45"/>
      <c r="LCC1" s="45"/>
      <c r="LCD1" s="45"/>
      <c r="LCE1" s="45"/>
      <c r="LCF1" s="45"/>
      <c r="LCG1" s="45"/>
      <c r="LCH1" s="45"/>
      <c r="LCI1" s="45"/>
      <c r="LCJ1" s="45"/>
      <c r="LCK1" s="45"/>
      <c r="LCL1" s="45"/>
      <c r="LCM1" s="45"/>
      <c r="LCN1" s="45"/>
      <c r="LCO1" s="45"/>
      <c r="LCP1" s="45"/>
      <c r="LCQ1" s="45"/>
      <c r="LCR1" s="45"/>
      <c r="LCS1" s="45"/>
      <c r="LCT1" s="45"/>
      <c r="LCU1" s="45"/>
      <c r="LCV1" s="45"/>
      <c r="LCW1" s="45"/>
      <c r="LCX1" s="45"/>
      <c r="LCY1" s="45"/>
      <c r="LCZ1" s="45"/>
      <c r="LDA1" s="45"/>
      <c r="LDB1" s="45"/>
      <c r="LDC1" s="45"/>
      <c r="LDD1" s="45"/>
      <c r="LDE1" s="45"/>
      <c r="LDF1" s="45"/>
      <c r="LDG1" s="45"/>
      <c r="LDH1" s="45"/>
      <c r="LDI1" s="45"/>
      <c r="LDJ1" s="45"/>
      <c r="LDK1" s="45"/>
      <c r="LDL1" s="45"/>
      <c r="LDM1" s="45"/>
      <c r="LDN1" s="45"/>
      <c r="LDO1" s="45"/>
      <c r="LDP1" s="45"/>
      <c r="LDQ1" s="45"/>
      <c r="LDR1" s="45"/>
      <c r="LDS1" s="45"/>
      <c r="LDT1" s="45"/>
      <c r="LDU1" s="45"/>
      <c r="LDV1" s="45"/>
      <c r="LDW1" s="45"/>
      <c r="LDX1" s="45"/>
      <c r="LDY1" s="45"/>
      <c r="LDZ1" s="45"/>
      <c r="LEA1" s="45"/>
      <c r="LEB1" s="45"/>
      <c r="LEC1" s="45"/>
      <c r="LED1" s="45"/>
      <c r="LEE1" s="45"/>
      <c r="LEF1" s="45"/>
      <c r="LEG1" s="45"/>
      <c r="LEH1" s="45"/>
      <c r="LEI1" s="45"/>
      <c r="LEJ1" s="45"/>
      <c r="LEK1" s="45"/>
      <c r="LEL1" s="45"/>
      <c r="LEM1" s="45"/>
      <c r="LEN1" s="45"/>
      <c r="LEO1" s="45"/>
      <c r="LEP1" s="45"/>
      <c r="LEQ1" s="45"/>
      <c r="LER1" s="45"/>
      <c r="LES1" s="45"/>
      <c r="LET1" s="45"/>
      <c r="LEU1" s="45"/>
      <c r="LEV1" s="45"/>
      <c r="LEW1" s="45"/>
      <c r="LEX1" s="45"/>
      <c r="LEY1" s="45"/>
      <c r="LEZ1" s="45"/>
      <c r="LFA1" s="45"/>
      <c r="LFB1" s="45"/>
      <c r="LFC1" s="45"/>
      <c r="LFD1" s="45"/>
      <c r="LFE1" s="45"/>
      <c r="LFF1" s="45"/>
      <c r="LFG1" s="45"/>
      <c r="LFH1" s="45"/>
      <c r="LFI1" s="45"/>
      <c r="LFJ1" s="45"/>
      <c r="LFK1" s="45"/>
      <c r="LFL1" s="45"/>
      <c r="LFM1" s="45"/>
      <c r="LFN1" s="45"/>
      <c r="LFO1" s="45"/>
      <c r="LFP1" s="45"/>
      <c r="LFQ1" s="45"/>
      <c r="LFR1" s="45"/>
      <c r="LFS1" s="45"/>
      <c r="LFT1" s="45"/>
      <c r="LFU1" s="45"/>
      <c r="LFV1" s="45"/>
      <c r="LFW1" s="45"/>
      <c r="LFX1" s="45"/>
      <c r="LFY1" s="45"/>
      <c r="LFZ1" s="45"/>
      <c r="LGA1" s="45"/>
      <c r="LGB1" s="45"/>
      <c r="LGC1" s="45"/>
      <c r="LGD1" s="45"/>
      <c r="LGE1" s="45"/>
      <c r="LGF1" s="45"/>
      <c r="LGG1" s="45"/>
      <c r="LGH1" s="45"/>
      <c r="LGI1" s="45"/>
      <c r="LGJ1" s="45"/>
      <c r="LGK1" s="45"/>
      <c r="LGL1" s="45"/>
      <c r="LGM1" s="45"/>
      <c r="LGN1" s="45"/>
      <c r="LGO1" s="45"/>
      <c r="LGP1" s="45"/>
      <c r="LGQ1" s="45"/>
      <c r="LGR1" s="45"/>
      <c r="LGS1" s="45"/>
      <c r="LGT1" s="45"/>
      <c r="LGU1" s="45"/>
      <c r="LGV1" s="45"/>
      <c r="LGW1" s="45"/>
      <c r="LGX1" s="45"/>
      <c r="LGY1" s="45"/>
      <c r="LGZ1" s="45"/>
      <c r="LHA1" s="45"/>
      <c r="LHB1" s="45"/>
      <c r="LHC1" s="45"/>
      <c r="LHD1" s="45"/>
      <c r="LHE1" s="45"/>
      <c r="LHF1" s="45"/>
      <c r="LHG1" s="45"/>
      <c r="LHH1" s="45"/>
      <c r="LHI1" s="45"/>
      <c r="LHJ1" s="45"/>
      <c r="LHK1" s="45"/>
      <c r="LHL1" s="45"/>
      <c r="LHM1" s="45"/>
      <c r="LHN1" s="45"/>
      <c r="LHO1" s="45"/>
      <c r="LHP1" s="45"/>
      <c r="LHQ1" s="45"/>
      <c r="LHR1" s="45"/>
      <c r="LHS1" s="45"/>
      <c r="LHT1" s="45"/>
      <c r="LHU1" s="45"/>
      <c r="LHV1" s="45"/>
      <c r="LHW1" s="45"/>
      <c r="LHX1" s="45"/>
      <c r="LHY1" s="45"/>
      <c r="LHZ1" s="45"/>
      <c r="LIA1" s="45"/>
      <c r="LIB1" s="45"/>
      <c r="LIC1" s="45"/>
      <c r="LID1" s="45"/>
      <c r="LIE1" s="45"/>
      <c r="LIF1" s="45"/>
      <c r="LIG1" s="45"/>
      <c r="LIH1" s="45"/>
      <c r="LII1" s="45"/>
      <c r="LIJ1" s="45"/>
      <c r="LIK1" s="45"/>
      <c r="LIL1" s="45"/>
      <c r="LIM1" s="45"/>
      <c r="LIN1" s="45"/>
      <c r="LIO1" s="45"/>
      <c r="LIP1" s="45"/>
      <c r="LIQ1" s="45"/>
      <c r="LIR1" s="45"/>
      <c r="LIS1" s="45"/>
      <c r="LIT1" s="45"/>
      <c r="LIU1" s="45"/>
      <c r="LIV1" s="45"/>
      <c r="LIW1" s="45"/>
      <c r="LIX1" s="45"/>
      <c r="LIY1" s="45"/>
      <c r="LIZ1" s="45"/>
      <c r="LJA1" s="45"/>
      <c r="LJB1" s="45"/>
      <c r="LJC1" s="45"/>
      <c r="LJD1" s="45"/>
      <c r="LJE1" s="45"/>
      <c r="LJF1" s="45"/>
      <c r="LJG1" s="45"/>
      <c r="LJH1" s="45"/>
      <c r="LJI1" s="45"/>
      <c r="LJJ1" s="45"/>
      <c r="LJK1" s="45"/>
      <c r="LJL1" s="45"/>
      <c r="LJM1" s="45"/>
      <c r="LJN1" s="45"/>
      <c r="LJO1" s="45"/>
      <c r="LJP1" s="45"/>
      <c r="LJQ1" s="45"/>
      <c r="LJR1" s="45"/>
      <c r="LJS1" s="45"/>
      <c r="LJT1" s="45"/>
      <c r="LJU1" s="45"/>
      <c r="LJV1" s="45"/>
      <c r="LJW1" s="45"/>
      <c r="LJX1" s="45"/>
      <c r="LJY1" s="45"/>
      <c r="LJZ1" s="45"/>
      <c r="LKA1" s="45"/>
      <c r="LKB1" s="45"/>
      <c r="LKC1" s="45"/>
      <c r="LKD1" s="45"/>
      <c r="LKE1" s="45"/>
      <c r="LKF1" s="45"/>
      <c r="LKG1" s="45"/>
      <c r="LKH1" s="45"/>
      <c r="LKI1" s="45"/>
      <c r="LKJ1" s="45"/>
      <c r="LKK1" s="45"/>
      <c r="LKL1" s="45"/>
      <c r="LKM1" s="45"/>
      <c r="LKN1" s="45"/>
      <c r="LKO1" s="45"/>
      <c r="LKP1" s="45"/>
      <c r="LKQ1" s="45"/>
      <c r="LKR1" s="45"/>
      <c r="LKS1" s="45"/>
      <c r="LKT1" s="45"/>
      <c r="LKU1" s="45"/>
      <c r="LKV1" s="45"/>
      <c r="LKW1" s="45"/>
      <c r="LKX1" s="45"/>
      <c r="LKY1" s="45"/>
      <c r="LKZ1" s="45"/>
      <c r="LLA1" s="45"/>
      <c r="LLB1" s="45"/>
      <c r="LLC1" s="45"/>
      <c r="LLD1" s="45"/>
      <c r="LLE1" s="45"/>
      <c r="LLF1" s="45"/>
      <c r="LLG1" s="45"/>
      <c r="LLH1" s="45"/>
      <c r="LLI1" s="45"/>
      <c r="LLJ1" s="45"/>
      <c r="LLK1" s="45"/>
      <c r="LLL1" s="45"/>
      <c r="LLM1" s="45"/>
      <c r="LLN1" s="45"/>
      <c r="LLO1" s="45"/>
      <c r="LLP1" s="45"/>
      <c r="LLQ1" s="45"/>
      <c r="LLR1" s="45"/>
      <c r="LLS1" s="45"/>
      <c r="LLT1" s="45"/>
      <c r="LLU1" s="45"/>
      <c r="LLV1" s="45"/>
      <c r="LLW1" s="45"/>
      <c r="LLX1" s="45"/>
      <c r="LLY1" s="45"/>
      <c r="LLZ1" s="45"/>
      <c r="LMA1" s="45"/>
      <c r="LMB1" s="45"/>
      <c r="LMC1" s="45"/>
      <c r="LMD1" s="45"/>
      <c r="LME1" s="45"/>
      <c r="LMF1" s="45"/>
      <c r="LMG1" s="45"/>
      <c r="LMH1" s="45"/>
      <c r="LMI1" s="45"/>
      <c r="LMJ1" s="45"/>
      <c r="LMK1" s="45"/>
      <c r="LML1" s="45"/>
      <c r="LMM1" s="45"/>
      <c r="LMN1" s="45"/>
      <c r="LMO1" s="45"/>
      <c r="LMP1" s="45"/>
      <c r="LMQ1" s="45"/>
      <c r="LMR1" s="45"/>
      <c r="LMS1" s="45"/>
      <c r="LMT1" s="45"/>
      <c r="LMU1" s="45"/>
      <c r="LMV1" s="45"/>
      <c r="LMW1" s="45"/>
      <c r="LMX1" s="45"/>
      <c r="LMY1" s="45"/>
      <c r="LMZ1" s="45"/>
      <c r="LNA1" s="45"/>
      <c r="LNB1" s="45"/>
      <c r="LNC1" s="45"/>
      <c r="LND1" s="45"/>
      <c r="LNE1" s="45"/>
      <c r="LNF1" s="45"/>
      <c r="LNG1" s="45"/>
      <c r="LNH1" s="45"/>
      <c r="LNI1" s="45"/>
      <c r="LNJ1" s="45"/>
      <c r="LNK1" s="45"/>
      <c r="LNL1" s="45"/>
      <c r="LNM1" s="45"/>
      <c r="LNN1" s="45"/>
      <c r="LNO1" s="45"/>
      <c r="LNP1" s="45"/>
      <c r="LNQ1" s="45"/>
      <c r="LNR1" s="45"/>
      <c r="LNS1" s="45"/>
      <c r="LNT1" s="45"/>
      <c r="LNU1" s="45"/>
      <c r="LNV1" s="45"/>
      <c r="LNW1" s="45"/>
      <c r="LNX1" s="45"/>
      <c r="LNY1" s="45"/>
      <c r="LNZ1" s="45"/>
      <c r="LOA1" s="45"/>
      <c r="LOB1" s="45"/>
      <c r="LOC1" s="45"/>
      <c r="LOD1" s="45"/>
      <c r="LOE1" s="45"/>
      <c r="LOF1" s="45"/>
      <c r="LOG1" s="45"/>
      <c r="LOH1" s="45"/>
      <c r="LOI1" s="45"/>
      <c r="LOJ1" s="45"/>
      <c r="LOK1" s="45"/>
      <c r="LOL1" s="45"/>
      <c r="LOM1" s="45"/>
      <c r="LON1" s="45"/>
      <c r="LOO1" s="45"/>
      <c r="LOP1" s="45"/>
      <c r="LOQ1" s="45"/>
      <c r="LOR1" s="45"/>
      <c r="LOS1" s="45"/>
      <c r="LOT1" s="45"/>
      <c r="LOU1" s="45"/>
      <c r="LOV1" s="45"/>
      <c r="LOW1" s="45"/>
      <c r="LOX1" s="45"/>
      <c r="LOY1" s="45"/>
      <c r="LOZ1" s="45"/>
      <c r="LPA1" s="45"/>
      <c r="LPB1" s="45"/>
      <c r="LPC1" s="45"/>
      <c r="LPD1" s="45"/>
      <c r="LPE1" s="45"/>
      <c r="LPF1" s="45"/>
      <c r="LPG1" s="45"/>
      <c r="LPH1" s="45"/>
      <c r="LPI1" s="45"/>
      <c r="LPJ1" s="45"/>
      <c r="LPK1" s="45"/>
      <c r="LPL1" s="45"/>
      <c r="LPM1" s="45"/>
      <c r="LPN1" s="45"/>
      <c r="LPO1" s="45"/>
      <c r="LPP1" s="45"/>
      <c r="LPQ1" s="45"/>
      <c r="LPR1" s="45"/>
      <c r="LPS1" s="45"/>
      <c r="LPT1" s="45"/>
      <c r="LPU1" s="45"/>
      <c r="LPV1" s="45"/>
      <c r="LPW1" s="45"/>
      <c r="LPX1" s="45"/>
      <c r="LPY1" s="45"/>
      <c r="LPZ1" s="45"/>
      <c r="LQA1" s="45"/>
      <c r="LQB1" s="45"/>
      <c r="LQC1" s="45"/>
      <c r="LQD1" s="45"/>
      <c r="LQE1" s="45"/>
      <c r="LQF1" s="45"/>
      <c r="LQG1" s="45"/>
      <c r="LQH1" s="45"/>
      <c r="LQI1" s="45"/>
      <c r="LQJ1" s="45"/>
      <c r="LQK1" s="45"/>
      <c r="LQL1" s="45"/>
      <c r="LQM1" s="45"/>
      <c r="LQN1" s="45"/>
      <c r="LQO1" s="45"/>
      <c r="LQP1" s="45"/>
      <c r="LQQ1" s="45"/>
      <c r="LQR1" s="45"/>
      <c r="LQS1" s="45"/>
      <c r="LQT1" s="45"/>
      <c r="LQU1" s="45"/>
      <c r="LQV1" s="45"/>
      <c r="LQW1" s="45"/>
      <c r="LQX1" s="45"/>
      <c r="LQY1" s="45"/>
      <c r="LQZ1" s="45"/>
      <c r="LRA1" s="45"/>
      <c r="LRB1" s="45"/>
      <c r="LRC1" s="45"/>
      <c r="LRD1" s="45"/>
      <c r="LRE1" s="45"/>
      <c r="LRF1" s="45"/>
      <c r="LRG1" s="45"/>
      <c r="LRH1" s="45"/>
      <c r="LRI1" s="45"/>
      <c r="LRJ1" s="45"/>
      <c r="LRK1" s="45"/>
      <c r="LRL1" s="45"/>
      <c r="LRM1" s="45"/>
      <c r="LRN1" s="45"/>
      <c r="LRO1" s="45"/>
      <c r="LRP1" s="45"/>
      <c r="LRQ1" s="45"/>
      <c r="LRR1" s="45"/>
      <c r="LRS1" s="45"/>
      <c r="LRT1" s="45"/>
      <c r="LRU1" s="45"/>
      <c r="LRV1" s="45"/>
      <c r="LRW1" s="45"/>
      <c r="LRX1" s="45"/>
      <c r="LRY1" s="45"/>
      <c r="LRZ1" s="45"/>
      <c r="LSA1" s="45"/>
      <c r="LSB1" s="45"/>
      <c r="LSC1" s="45"/>
      <c r="LSD1" s="45"/>
      <c r="LSE1" s="45"/>
      <c r="LSF1" s="45"/>
      <c r="LSG1" s="45"/>
      <c r="LSH1" s="45"/>
      <c r="LSI1" s="45"/>
      <c r="LSJ1" s="45"/>
      <c r="LSK1" s="45"/>
      <c r="LSL1" s="45"/>
      <c r="LSM1" s="45"/>
      <c r="LSN1" s="45"/>
      <c r="LSO1" s="45"/>
      <c r="LSP1" s="45"/>
      <c r="LSQ1" s="45"/>
      <c r="LSR1" s="45"/>
      <c r="LSS1" s="45"/>
      <c r="LST1" s="45"/>
      <c r="LSU1" s="45"/>
      <c r="LSV1" s="45"/>
      <c r="LSW1" s="45"/>
      <c r="LSX1" s="45"/>
      <c r="LSY1" s="45"/>
      <c r="LSZ1" s="45"/>
      <c r="LTA1" s="45"/>
      <c r="LTB1" s="45"/>
      <c r="LTC1" s="45"/>
      <c r="LTD1" s="45"/>
      <c r="LTE1" s="45"/>
      <c r="LTF1" s="45"/>
      <c r="LTG1" s="45"/>
      <c r="LTH1" s="45"/>
      <c r="LTI1" s="45"/>
      <c r="LTJ1" s="45"/>
      <c r="LTK1" s="45"/>
      <c r="LTL1" s="45"/>
      <c r="LTM1" s="45"/>
      <c r="LTN1" s="45"/>
      <c r="LTO1" s="45"/>
      <c r="LTP1" s="45"/>
      <c r="LTQ1" s="45"/>
      <c r="LTR1" s="45"/>
      <c r="LTS1" s="45"/>
      <c r="LTT1" s="45"/>
      <c r="LTU1" s="45"/>
      <c r="LTV1" s="45"/>
      <c r="LTW1" s="45"/>
      <c r="LTX1" s="45"/>
      <c r="LTY1" s="45"/>
      <c r="LTZ1" s="45"/>
      <c r="LUA1" s="45"/>
      <c r="LUB1" s="45"/>
      <c r="LUC1" s="45"/>
      <c r="LUD1" s="45"/>
      <c r="LUE1" s="45"/>
      <c r="LUF1" s="45"/>
      <c r="LUG1" s="45"/>
      <c r="LUH1" s="45"/>
      <c r="LUI1" s="45"/>
      <c r="LUJ1" s="45"/>
      <c r="LUK1" s="45"/>
      <c r="LUL1" s="45"/>
      <c r="LUM1" s="45"/>
      <c r="LUN1" s="45"/>
      <c r="LUO1" s="45"/>
      <c r="LUP1" s="45"/>
      <c r="LUQ1" s="45"/>
      <c r="LUR1" s="45"/>
      <c r="LUS1" s="45"/>
      <c r="LUT1" s="45"/>
      <c r="LUU1" s="45"/>
      <c r="LUV1" s="45"/>
      <c r="LUW1" s="45"/>
      <c r="LUX1" s="45"/>
      <c r="LUY1" s="45"/>
      <c r="LUZ1" s="45"/>
      <c r="LVA1" s="45"/>
      <c r="LVB1" s="45"/>
      <c r="LVC1" s="45"/>
      <c r="LVD1" s="45"/>
      <c r="LVE1" s="45"/>
      <c r="LVF1" s="45"/>
      <c r="LVG1" s="45"/>
      <c r="LVH1" s="45"/>
      <c r="LVI1" s="45"/>
      <c r="LVJ1" s="45"/>
      <c r="LVK1" s="45"/>
      <c r="LVL1" s="45"/>
      <c r="LVM1" s="45"/>
      <c r="LVN1" s="45"/>
      <c r="LVO1" s="45"/>
      <c r="LVP1" s="45"/>
      <c r="LVQ1" s="45"/>
      <c r="LVR1" s="45"/>
      <c r="LVS1" s="45"/>
      <c r="LVT1" s="45"/>
      <c r="LVU1" s="45"/>
      <c r="LVV1" s="45"/>
      <c r="LVW1" s="45"/>
      <c r="LVX1" s="45"/>
      <c r="LVY1" s="45"/>
      <c r="LVZ1" s="45"/>
      <c r="LWA1" s="45"/>
      <c r="LWB1" s="45"/>
      <c r="LWC1" s="45"/>
      <c r="LWD1" s="45"/>
      <c r="LWE1" s="45"/>
      <c r="LWF1" s="45"/>
      <c r="LWG1" s="45"/>
      <c r="LWH1" s="45"/>
      <c r="LWI1" s="45"/>
      <c r="LWJ1" s="45"/>
      <c r="LWK1" s="45"/>
      <c r="LWL1" s="45"/>
      <c r="LWM1" s="45"/>
      <c r="LWN1" s="45"/>
      <c r="LWO1" s="45"/>
      <c r="LWP1" s="45"/>
      <c r="LWQ1" s="45"/>
      <c r="LWR1" s="45"/>
      <c r="LWS1" s="45"/>
      <c r="LWT1" s="45"/>
      <c r="LWU1" s="45"/>
      <c r="LWV1" s="45"/>
      <c r="LWW1" s="45"/>
      <c r="LWX1" s="45"/>
      <c r="LWY1" s="45"/>
      <c r="LWZ1" s="45"/>
      <c r="LXA1" s="45"/>
      <c r="LXB1" s="45"/>
      <c r="LXC1" s="45"/>
      <c r="LXD1" s="45"/>
      <c r="LXE1" s="45"/>
      <c r="LXF1" s="45"/>
      <c r="LXG1" s="45"/>
      <c r="LXH1" s="45"/>
      <c r="LXI1" s="45"/>
      <c r="LXJ1" s="45"/>
      <c r="LXK1" s="45"/>
      <c r="LXL1" s="45"/>
      <c r="LXM1" s="45"/>
      <c r="LXN1" s="45"/>
      <c r="LXO1" s="45"/>
      <c r="LXP1" s="45"/>
      <c r="LXQ1" s="45"/>
      <c r="LXR1" s="45"/>
      <c r="LXS1" s="45"/>
      <c r="LXT1" s="45"/>
      <c r="LXU1" s="45"/>
      <c r="LXV1" s="45"/>
      <c r="LXW1" s="45"/>
      <c r="LXX1" s="45"/>
      <c r="LXY1" s="45"/>
      <c r="LXZ1" s="45"/>
      <c r="LYA1" s="45"/>
      <c r="LYB1" s="45"/>
      <c r="LYC1" s="45"/>
      <c r="LYD1" s="45"/>
      <c r="LYE1" s="45"/>
      <c r="LYF1" s="45"/>
      <c r="LYG1" s="45"/>
      <c r="LYH1" s="45"/>
      <c r="LYI1" s="45"/>
      <c r="LYJ1" s="45"/>
      <c r="LYK1" s="45"/>
      <c r="LYL1" s="45"/>
      <c r="LYM1" s="45"/>
      <c r="LYN1" s="45"/>
      <c r="LYO1" s="45"/>
      <c r="LYP1" s="45"/>
      <c r="LYQ1" s="45"/>
      <c r="LYR1" s="45"/>
      <c r="LYS1" s="45"/>
      <c r="LYT1" s="45"/>
      <c r="LYU1" s="45"/>
      <c r="LYV1" s="45"/>
      <c r="LYW1" s="45"/>
      <c r="LYX1" s="45"/>
      <c r="LYY1" s="45"/>
      <c r="LYZ1" s="45"/>
      <c r="LZA1" s="45"/>
      <c r="LZB1" s="45"/>
      <c r="LZC1" s="45"/>
      <c r="LZD1" s="45"/>
      <c r="LZE1" s="45"/>
      <c r="LZF1" s="45"/>
      <c r="LZG1" s="45"/>
      <c r="LZH1" s="45"/>
      <c r="LZI1" s="45"/>
      <c r="LZJ1" s="45"/>
      <c r="LZK1" s="45"/>
      <c r="LZL1" s="45"/>
      <c r="LZM1" s="45"/>
      <c r="LZN1" s="45"/>
      <c r="LZO1" s="45"/>
      <c r="LZP1" s="45"/>
      <c r="LZQ1" s="45"/>
      <c r="LZR1" s="45"/>
      <c r="LZS1" s="45"/>
      <c r="LZT1" s="45"/>
      <c r="LZU1" s="45"/>
      <c r="LZV1" s="45"/>
      <c r="LZW1" s="45"/>
      <c r="LZX1" s="45"/>
      <c r="LZY1" s="45"/>
      <c r="LZZ1" s="45"/>
      <c r="MAA1" s="45"/>
      <c r="MAB1" s="45"/>
      <c r="MAC1" s="45"/>
      <c r="MAD1" s="45"/>
      <c r="MAE1" s="45"/>
      <c r="MAF1" s="45"/>
      <c r="MAG1" s="45"/>
      <c r="MAH1" s="45"/>
      <c r="MAI1" s="45"/>
      <c r="MAJ1" s="45"/>
      <c r="MAK1" s="45"/>
      <c r="MAL1" s="45"/>
      <c r="MAM1" s="45"/>
      <c r="MAN1" s="45"/>
      <c r="MAO1" s="45"/>
      <c r="MAP1" s="45"/>
      <c r="MAQ1" s="45"/>
      <c r="MAR1" s="45"/>
      <c r="MAS1" s="45"/>
      <c r="MAT1" s="45"/>
      <c r="MAU1" s="45"/>
      <c r="MAV1" s="45"/>
      <c r="MAW1" s="45"/>
      <c r="MAX1" s="45"/>
      <c r="MAY1" s="45"/>
      <c r="MAZ1" s="45"/>
      <c r="MBA1" s="45"/>
      <c r="MBB1" s="45"/>
      <c r="MBC1" s="45"/>
      <c r="MBD1" s="45"/>
      <c r="MBE1" s="45"/>
      <c r="MBF1" s="45"/>
      <c r="MBG1" s="45"/>
      <c r="MBH1" s="45"/>
      <c r="MBI1" s="45"/>
      <c r="MBJ1" s="45"/>
      <c r="MBK1" s="45"/>
      <c r="MBL1" s="45"/>
      <c r="MBM1" s="45"/>
      <c r="MBN1" s="45"/>
      <c r="MBO1" s="45"/>
      <c r="MBP1" s="45"/>
      <c r="MBQ1" s="45"/>
      <c r="MBR1" s="45"/>
      <c r="MBS1" s="45"/>
      <c r="MBT1" s="45"/>
      <c r="MBU1" s="45"/>
      <c r="MBV1" s="45"/>
      <c r="MBW1" s="45"/>
      <c r="MBX1" s="45"/>
      <c r="MBY1" s="45"/>
      <c r="MBZ1" s="45"/>
      <c r="MCA1" s="45"/>
      <c r="MCB1" s="45"/>
      <c r="MCC1" s="45"/>
      <c r="MCD1" s="45"/>
      <c r="MCE1" s="45"/>
      <c r="MCF1" s="45"/>
      <c r="MCG1" s="45"/>
      <c r="MCH1" s="45"/>
      <c r="MCI1" s="45"/>
      <c r="MCJ1" s="45"/>
      <c r="MCK1" s="45"/>
      <c r="MCL1" s="45"/>
      <c r="MCM1" s="45"/>
      <c r="MCN1" s="45"/>
      <c r="MCO1" s="45"/>
      <c r="MCP1" s="45"/>
      <c r="MCQ1" s="45"/>
      <c r="MCR1" s="45"/>
      <c r="MCS1" s="45"/>
      <c r="MCT1" s="45"/>
      <c r="MCU1" s="45"/>
      <c r="MCV1" s="45"/>
      <c r="MCW1" s="45"/>
      <c r="MCX1" s="45"/>
      <c r="MCY1" s="45"/>
      <c r="MCZ1" s="45"/>
      <c r="MDA1" s="45"/>
      <c r="MDB1" s="45"/>
      <c r="MDC1" s="45"/>
      <c r="MDD1" s="45"/>
      <c r="MDE1" s="45"/>
      <c r="MDF1" s="45"/>
      <c r="MDG1" s="45"/>
      <c r="MDH1" s="45"/>
      <c r="MDI1" s="45"/>
      <c r="MDJ1" s="45"/>
      <c r="MDK1" s="45"/>
      <c r="MDL1" s="45"/>
      <c r="MDM1" s="45"/>
      <c r="MDN1" s="45"/>
      <c r="MDO1" s="45"/>
      <c r="MDP1" s="45"/>
      <c r="MDQ1" s="45"/>
      <c r="MDR1" s="45"/>
      <c r="MDS1" s="45"/>
      <c r="MDT1" s="45"/>
      <c r="MDU1" s="45"/>
      <c r="MDV1" s="45"/>
      <c r="MDW1" s="45"/>
      <c r="MDX1" s="45"/>
      <c r="MDY1" s="45"/>
      <c r="MDZ1" s="45"/>
      <c r="MEA1" s="45"/>
      <c r="MEB1" s="45"/>
      <c r="MEC1" s="45"/>
      <c r="MED1" s="45"/>
      <c r="MEE1" s="45"/>
      <c r="MEF1" s="45"/>
      <c r="MEG1" s="45"/>
      <c r="MEH1" s="45"/>
      <c r="MEI1" s="45"/>
      <c r="MEJ1" s="45"/>
      <c r="MEK1" s="45"/>
      <c r="MEL1" s="45"/>
      <c r="MEM1" s="45"/>
      <c r="MEN1" s="45"/>
      <c r="MEO1" s="45"/>
      <c r="MEP1" s="45"/>
      <c r="MEQ1" s="45"/>
      <c r="MER1" s="45"/>
      <c r="MES1" s="45"/>
      <c r="MET1" s="45"/>
      <c r="MEU1" s="45"/>
      <c r="MEV1" s="45"/>
      <c r="MEW1" s="45"/>
      <c r="MEX1" s="45"/>
      <c r="MEY1" s="45"/>
      <c r="MEZ1" s="45"/>
      <c r="MFA1" s="45"/>
      <c r="MFB1" s="45"/>
      <c r="MFC1" s="45"/>
      <c r="MFD1" s="45"/>
      <c r="MFE1" s="45"/>
      <c r="MFF1" s="45"/>
      <c r="MFG1" s="45"/>
      <c r="MFH1" s="45"/>
      <c r="MFI1" s="45"/>
      <c r="MFJ1" s="45"/>
      <c r="MFK1" s="45"/>
      <c r="MFL1" s="45"/>
      <c r="MFM1" s="45"/>
      <c r="MFN1" s="45"/>
      <c r="MFO1" s="45"/>
      <c r="MFP1" s="45"/>
      <c r="MFQ1" s="45"/>
      <c r="MFR1" s="45"/>
      <c r="MFS1" s="45"/>
      <c r="MFT1" s="45"/>
      <c r="MFU1" s="45"/>
      <c r="MFV1" s="45"/>
      <c r="MFW1" s="45"/>
      <c r="MFX1" s="45"/>
      <c r="MFY1" s="45"/>
      <c r="MFZ1" s="45"/>
      <c r="MGA1" s="45"/>
      <c r="MGB1" s="45"/>
      <c r="MGC1" s="45"/>
      <c r="MGD1" s="45"/>
      <c r="MGE1" s="45"/>
      <c r="MGF1" s="45"/>
      <c r="MGG1" s="45"/>
      <c r="MGH1" s="45"/>
      <c r="MGI1" s="45"/>
      <c r="MGJ1" s="45"/>
      <c r="MGK1" s="45"/>
      <c r="MGL1" s="45"/>
      <c r="MGM1" s="45"/>
      <c r="MGN1" s="45"/>
      <c r="MGO1" s="45"/>
      <c r="MGP1" s="45"/>
      <c r="MGQ1" s="45"/>
      <c r="MGR1" s="45"/>
      <c r="MGS1" s="45"/>
      <c r="MGT1" s="45"/>
      <c r="MGU1" s="45"/>
      <c r="MGV1" s="45"/>
      <c r="MGW1" s="45"/>
      <c r="MGX1" s="45"/>
      <c r="MGY1" s="45"/>
      <c r="MGZ1" s="45"/>
      <c r="MHA1" s="45"/>
      <c r="MHB1" s="45"/>
      <c r="MHC1" s="45"/>
      <c r="MHD1" s="45"/>
      <c r="MHE1" s="45"/>
      <c r="MHF1" s="45"/>
      <c r="MHG1" s="45"/>
      <c r="MHH1" s="45"/>
      <c r="MHI1" s="45"/>
      <c r="MHJ1" s="45"/>
      <c r="MHK1" s="45"/>
      <c r="MHL1" s="45"/>
      <c r="MHM1" s="45"/>
      <c r="MHN1" s="45"/>
      <c r="MHO1" s="45"/>
      <c r="MHP1" s="45"/>
      <c r="MHQ1" s="45"/>
      <c r="MHR1" s="45"/>
      <c r="MHS1" s="45"/>
      <c r="MHT1" s="45"/>
      <c r="MHU1" s="45"/>
      <c r="MHV1" s="45"/>
      <c r="MHW1" s="45"/>
      <c r="MHX1" s="45"/>
      <c r="MHY1" s="45"/>
      <c r="MHZ1" s="45"/>
      <c r="MIA1" s="45"/>
      <c r="MIB1" s="45"/>
      <c r="MIC1" s="45"/>
      <c r="MID1" s="45"/>
      <c r="MIE1" s="45"/>
      <c r="MIF1" s="45"/>
      <c r="MIG1" s="45"/>
      <c r="MIH1" s="45"/>
      <c r="MII1" s="45"/>
      <c r="MIJ1" s="45"/>
      <c r="MIK1" s="45"/>
      <c r="MIL1" s="45"/>
      <c r="MIM1" s="45"/>
      <c r="MIN1" s="45"/>
      <c r="MIO1" s="45"/>
      <c r="MIP1" s="45"/>
      <c r="MIQ1" s="45"/>
      <c r="MIR1" s="45"/>
      <c r="MIS1" s="45"/>
      <c r="MIT1" s="45"/>
      <c r="MIU1" s="45"/>
      <c r="MIV1" s="45"/>
      <c r="MIW1" s="45"/>
      <c r="MIX1" s="45"/>
      <c r="MIY1" s="45"/>
      <c r="MIZ1" s="45"/>
      <c r="MJA1" s="45"/>
      <c r="MJB1" s="45"/>
      <c r="MJC1" s="45"/>
      <c r="MJD1" s="45"/>
      <c r="MJE1" s="45"/>
      <c r="MJF1" s="45"/>
      <c r="MJG1" s="45"/>
      <c r="MJH1" s="45"/>
      <c r="MJI1" s="45"/>
      <c r="MJJ1" s="45"/>
      <c r="MJK1" s="45"/>
      <c r="MJL1" s="45"/>
      <c r="MJM1" s="45"/>
      <c r="MJN1" s="45"/>
      <c r="MJO1" s="45"/>
      <c r="MJP1" s="45"/>
      <c r="MJQ1" s="45"/>
      <c r="MJR1" s="45"/>
      <c r="MJS1" s="45"/>
      <c r="MJT1" s="45"/>
      <c r="MJU1" s="45"/>
      <c r="MJV1" s="45"/>
      <c r="MJW1" s="45"/>
      <c r="MJX1" s="45"/>
      <c r="MJY1" s="45"/>
      <c r="MJZ1" s="45"/>
      <c r="MKA1" s="45"/>
      <c r="MKB1" s="45"/>
      <c r="MKC1" s="45"/>
      <c r="MKD1" s="45"/>
      <c r="MKE1" s="45"/>
      <c r="MKF1" s="45"/>
      <c r="MKG1" s="45"/>
      <c r="MKH1" s="45"/>
      <c r="MKI1" s="45"/>
      <c r="MKJ1" s="45"/>
      <c r="MKK1" s="45"/>
      <c r="MKL1" s="45"/>
      <c r="MKM1" s="45"/>
      <c r="MKN1" s="45"/>
      <c r="MKO1" s="45"/>
      <c r="MKP1" s="45"/>
      <c r="MKQ1" s="45"/>
      <c r="MKR1" s="45"/>
      <c r="MKS1" s="45"/>
      <c r="MKT1" s="45"/>
      <c r="MKU1" s="45"/>
      <c r="MKV1" s="45"/>
      <c r="MKW1" s="45"/>
      <c r="MKX1" s="45"/>
      <c r="MKY1" s="45"/>
      <c r="MKZ1" s="45"/>
      <c r="MLA1" s="45"/>
      <c r="MLB1" s="45"/>
      <c r="MLC1" s="45"/>
      <c r="MLD1" s="45"/>
      <c r="MLE1" s="45"/>
      <c r="MLF1" s="45"/>
      <c r="MLG1" s="45"/>
      <c r="MLH1" s="45"/>
      <c r="MLI1" s="45"/>
      <c r="MLJ1" s="45"/>
      <c r="MLK1" s="45"/>
      <c r="MLL1" s="45"/>
      <c r="MLM1" s="45"/>
      <c r="MLN1" s="45"/>
      <c r="MLO1" s="45"/>
      <c r="MLP1" s="45"/>
      <c r="MLQ1" s="45"/>
      <c r="MLR1" s="45"/>
      <c r="MLS1" s="45"/>
      <c r="MLT1" s="45"/>
      <c r="MLU1" s="45"/>
      <c r="MLV1" s="45"/>
      <c r="MLW1" s="45"/>
      <c r="MLX1" s="45"/>
      <c r="MLY1" s="45"/>
      <c r="MLZ1" s="45"/>
      <c r="MMA1" s="45"/>
      <c r="MMB1" s="45"/>
      <c r="MMC1" s="45"/>
      <c r="MMD1" s="45"/>
      <c r="MME1" s="45"/>
      <c r="MMF1" s="45"/>
      <c r="MMG1" s="45"/>
      <c r="MMH1" s="45"/>
      <c r="MMI1" s="45"/>
      <c r="MMJ1" s="45"/>
      <c r="MMK1" s="45"/>
      <c r="MML1" s="45"/>
      <c r="MMM1" s="45"/>
      <c r="MMN1" s="45"/>
      <c r="MMO1" s="45"/>
      <c r="MMP1" s="45"/>
      <c r="MMQ1" s="45"/>
      <c r="MMR1" s="45"/>
      <c r="MMS1" s="45"/>
      <c r="MMT1" s="45"/>
      <c r="MMU1" s="45"/>
      <c r="MMV1" s="45"/>
      <c r="MMW1" s="45"/>
      <c r="MMX1" s="45"/>
      <c r="MMY1" s="45"/>
      <c r="MMZ1" s="45"/>
      <c r="MNA1" s="45"/>
      <c r="MNB1" s="45"/>
      <c r="MNC1" s="45"/>
      <c r="MND1" s="45"/>
      <c r="MNE1" s="45"/>
      <c r="MNF1" s="45"/>
      <c r="MNG1" s="45"/>
      <c r="MNH1" s="45"/>
      <c r="MNI1" s="45"/>
      <c r="MNJ1" s="45"/>
      <c r="MNK1" s="45"/>
      <c r="MNL1" s="45"/>
      <c r="MNM1" s="45"/>
      <c r="MNN1" s="45"/>
      <c r="MNO1" s="45"/>
      <c r="MNP1" s="45"/>
      <c r="MNQ1" s="45"/>
      <c r="MNR1" s="45"/>
      <c r="MNS1" s="45"/>
      <c r="MNT1" s="45"/>
      <c r="MNU1" s="45"/>
      <c r="MNV1" s="45"/>
      <c r="MNW1" s="45"/>
      <c r="MNX1" s="45"/>
      <c r="MNY1" s="45"/>
      <c r="MNZ1" s="45"/>
      <c r="MOA1" s="45"/>
      <c r="MOB1" s="45"/>
      <c r="MOC1" s="45"/>
      <c r="MOD1" s="45"/>
      <c r="MOE1" s="45"/>
      <c r="MOF1" s="45"/>
      <c r="MOG1" s="45"/>
      <c r="MOH1" s="45"/>
      <c r="MOI1" s="45"/>
      <c r="MOJ1" s="45"/>
      <c r="MOK1" s="45"/>
      <c r="MOL1" s="45"/>
      <c r="MOM1" s="45"/>
      <c r="MON1" s="45"/>
      <c r="MOO1" s="45"/>
      <c r="MOP1" s="45"/>
      <c r="MOQ1" s="45"/>
      <c r="MOR1" s="45"/>
      <c r="MOS1" s="45"/>
      <c r="MOT1" s="45"/>
      <c r="MOU1" s="45"/>
      <c r="MOV1" s="45"/>
      <c r="MOW1" s="45"/>
      <c r="MOX1" s="45"/>
      <c r="MOY1" s="45"/>
      <c r="MOZ1" s="45"/>
      <c r="MPA1" s="45"/>
      <c r="MPB1" s="45"/>
      <c r="MPC1" s="45"/>
      <c r="MPD1" s="45"/>
      <c r="MPE1" s="45"/>
      <c r="MPF1" s="45"/>
      <c r="MPG1" s="45"/>
      <c r="MPH1" s="45"/>
      <c r="MPI1" s="45"/>
      <c r="MPJ1" s="45"/>
      <c r="MPK1" s="45"/>
      <c r="MPL1" s="45"/>
      <c r="MPM1" s="45"/>
      <c r="MPN1" s="45"/>
      <c r="MPO1" s="45"/>
      <c r="MPP1" s="45"/>
      <c r="MPQ1" s="45"/>
      <c r="MPR1" s="45"/>
      <c r="MPS1" s="45"/>
      <c r="MPT1" s="45"/>
      <c r="MPU1" s="45"/>
      <c r="MPV1" s="45"/>
      <c r="MPW1" s="45"/>
      <c r="MPX1" s="45"/>
      <c r="MPY1" s="45"/>
      <c r="MPZ1" s="45"/>
      <c r="MQA1" s="45"/>
      <c r="MQB1" s="45"/>
      <c r="MQC1" s="45"/>
      <c r="MQD1" s="45"/>
      <c r="MQE1" s="45"/>
      <c r="MQF1" s="45"/>
      <c r="MQG1" s="45"/>
      <c r="MQH1" s="45"/>
      <c r="MQI1" s="45"/>
      <c r="MQJ1" s="45"/>
      <c r="MQK1" s="45"/>
      <c r="MQL1" s="45"/>
      <c r="MQM1" s="45"/>
      <c r="MQN1" s="45"/>
      <c r="MQO1" s="45"/>
      <c r="MQP1" s="45"/>
      <c r="MQQ1" s="45"/>
      <c r="MQR1" s="45"/>
      <c r="MQS1" s="45"/>
      <c r="MQT1" s="45"/>
      <c r="MQU1" s="45"/>
      <c r="MQV1" s="45"/>
      <c r="MQW1" s="45"/>
      <c r="MQX1" s="45"/>
      <c r="MQY1" s="45"/>
      <c r="MQZ1" s="45"/>
      <c r="MRA1" s="45"/>
      <c r="MRB1" s="45"/>
      <c r="MRC1" s="45"/>
      <c r="MRD1" s="45"/>
      <c r="MRE1" s="45"/>
      <c r="MRF1" s="45"/>
      <c r="MRG1" s="45"/>
      <c r="MRH1" s="45"/>
      <c r="MRI1" s="45"/>
      <c r="MRJ1" s="45"/>
      <c r="MRK1" s="45"/>
      <c r="MRL1" s="45"/>
      <c r="MRM1" s="45"/>
      <c r="MRN1" s="45"/>
      <c r="MRO1" s="45"/>
      <c r="MRP1" s="45"/>
      <c r="MRQ1" s="45"/>
      <c r="MRR1" s="45"/>
      <c r="MRS1" s="45"/>
      <c r="MRT1" s="45"/>
      <c r="MRU1" s="45"/>
      <c r="MRV1" s="45"/>
      <c r="MRW1" s="45"/>
      <c r="MRX1" s="45"/>
      <c r="MRY1" s="45"/>
      <c r="MRZ1" s="45"/>
      <c r="MSA1" s="45"/>
      <c r="MSB1" s="45"/>
      <c r="MSC1" s="45"/>
      <c r="MSD1" s="45"/>
      <c r="MSE1" s="45"/>
      <c r="MSF1" s="45"/>
      <c r="MSG1" s="45"/>
      <c r="MSH1" s="45"/>
      <c r="MSI1" s="45"/>
      <c r="MSJ1" s="45"/>
      <c r="MSK1" s="45"/>
      <c r="MSL1" s="45"/>
      <c r="MSM1" s="45"/>
      <c r="MSN1" s="45"/>
      <c r="MSO1" s="45"/>
      <c r="MSP1" s="45"/>
      <c r="MSQ1" s="45"/>
      <c r="MSR1" s="45"/>
      <c r="MSS1" s="45"/>
      <c r="MST1" s="45"/>
      <c r="MSU1" s="45"/>
      <c r="MSV1" s="45"/>
      <c r="MSW1" s="45"/>
      <c r="MSX1" s="45"/>
      <c r="MSY1" s="45"/>
      <c r="MSZ1" s="45"/>
      <c r="MTA1" s="45"/>
      <c r="MTB1" s="45"/>
      <c r="MTC1" s="45"/>
      <c r="MTD1" s="45"/>
      <c r="MTE1" s="45"/>
      <c r="MTF1" s="45"/>
      <c r="MTG1" s="45"/>
      <c r="MTH1" s="45"/>
      <c r="MTI1" s="45"/>
      <c r="MTJ1" s="45"/>
      <c r="MTK1" s="45"/>
      <c r="MTL1" s="45"/>
      <c r="MTM1" s="45"/>
      <c r="MTN1" s="45"/>
      <c r="MTO1" s="45"/>
      <c r="MTP1" s="45"/>
      <c r="MTQ1" s="45"/>
      <c r="MTR1" s="45"/>
      <c r="MTS1" s="45"/>
      <c r="MTT1" s="45"/>
      <c r="MTU1" s="45"/>
      <c r="MTV1" s="45"/>
      <c r="MTW1" s="45"/>
      <c r="MTX1" s="45"/>
      <c r="MTY1" s="45"/>
      <c r="MTZ1" s="45"/>
      <c r="MUA1" s="45"/>
      <c r="MUB1" s="45"/>
      <c r="MUC1" s="45"/>
      <c r="MUD1" s="45"/>
      <c r="MUE1" s="45"/>
      <c r="MUF1" s="45"/>
      <c r="MUG1" s="45"/>
      <c r="MUH1" s="45"/>
      <c r="MUI1" s="45"/>
      <c r="MUJ1" s="45"/>
      <c r="MUK1" s="45"/>
      <c r="MUL1" s="45"/>
      <c r="MUM1" s="45"/>
      <c r="MUN1" s="45"/>
      <c r="MUO1" s="45"/>
      <c r="MUP1" s="45"/>
      <c r="MUQ1" s="45"/>
      <c r="MUR1" s="45"/>
      <c r="MUS1" s="45"/>
      <c r="MUT1" s="45"/>
      <c r="MUU1" s="45"/>
      <c r="MUV1" s="45"/>
      <c r="MUW1" s="45"/>
      <c r="MUX1" s="45"/>
      <c r="MUY1" s="45"/>
      <c r="MUZ1" s="45"/>
      <c r="MVA1" s="45"/>
      <c r="MVB1" s="45"/>
      <c r="MVC1" s="45"/>
      <c r="MVD1" s="45"/>
      <c r="MVE1" s="45"/>
      <c r="MVF1" s="45"/>
      <c r="MVG1" s="45"/>
      <c r="MVH1" s="45"/>
      <c r="MVI1" s="45"/>
      <c r="MVJ1" s="45"/>
      <c r="MVK1" s="45"/>
      <c r="MVL1" s="45"/>
      <c r="MVM1" s="45"/>
      <c r="MVN1" s="45"/>
      <c r="MVO1" s="45"/>
      <c r="MVP1" s="45"/>
      <c r="MVQ1" s="45"/>
      <c r="MVR1" s="45"/>
      <c r="MVS1" s="45"/>
      <c r="MVT1" s="45"/>
      <c r="MVU1" s="45"/>
      <c r="MVV1" s="45"/>
      <c r="MVW1" s="45"/>
      <c r="MVX1" s="45"/>
      <c r="MVY1" s="45"/>
      <c r="MVZ1" s="45"/>
      <c r="MWA1" s="45"/>
      <c r="MWB1" s="45"/>
      <c r="MWC1" s="45"/>
      <c r="MWD1" s="45"/>
      <c r="MWE1" s="45"/>
      <c r="MWF1" s="45"/>
      <c r="MWG1" s="45"/>
      <c r="MWH1" s="45"/>
      <c r="MWI1" s="45"/>
      <c r="MWJ1" s="45"/>
      <c r="MWK1" s="45"/>
      <c r="MWL1" s="45"/>
      <c r="MWM1" s="45"/>
      <c r="MWN1" s="45"/>
      <c r="MWO1" s="45"/>
      <c r="MWP1" s="45"/>
      <c r="MWQ1" s="45"/>
      <c r="MWR1" s="45"/>
      <c r="MWS1" s="45"/>
      <c r="MWT1" s="45"/>
      <c r="MWU1" s="45"/>
      <c r="MWV1" s="45"/>
      <c r="MWW1" s="45"/>
      <c r="MWX1" s="45"/>
      <c r="MWY1" s="45"/>
      <c r="MWZ1" s="45"/>
      <c r="MXA1" s="45"/>
      <c r="MXB1" s="45"/>
      <c r="MXC1" s="45"/>
      <c r="MXD1" s="45"/>
      <c r="MXE1" s="45"/>
      <c r="MXF1" s="45"/>
      <c r="MXG1" s="45"/>
      <c r="MXH1" s="45"/>
      <c r="MXI1" s="45"/>
      <c r="MXJ1" s="45"/>
      <c r="MXK1" s="45"/>
      <c r="MXL1" s="45"/>
      <c r="MXM1" s="45"/>
      <c r="MXN1" s="45"/>
      <c r="MXO1" s="45"/>
      <c r="MXP1" s="45"/>
      <c r="MXQ1" s="45"/>
      <c r="MXR1" s="45"/>
      <c r="MXS1" s="45"/>
      <c r="MXT1" s="45"/>
      <c r="MXU1" s="45"/>
      <c r="MXV1" s="45"/>
      <c r="MXW1" s="45"/>
      <c r="MXX1" s="45"/>
      <c r="MXY1" s="45"/>
      <c r="MXZ1" s="45"/>
      <c r="MYA1" s="45"/>
      <c r="MYB1" s="45"/>
      <c r="MYC1" s="45"/>
      <c r="MYD1" s="45"/>
      <c r="MYE1" s="45"/>
      <c r="MYF1" s="45"/>
      <c r="MYG1" s="45"/>
      <c r="MYH1" s="45"/>
      <c r="MYI1" s="45"/>
      <c r="MYJ1" s="45"/>
      <c r="MYK1" s="45"/>
      <c r="MYL1" s="45"/>
      <c r="MYM1" s="45"/>
      <c r="MYN1" s="45"/>
      <c r="MYO1" s="45"/>
      <c r="MYP1" s="45"/>
      <c r="MYQ1" s="45"/>
      <c r="MYR1" s="45"/>
      <c r="MYS1" s="45"/>
      <c r="MYT1" s="45"/>
      <c r="MYU1" s="45"/>
      <c r="MYV1" s="45"/>
      <c r="MYW1" s="45"/>
      <c r="MYX1" s="45"/>
      <c r="MYY1" s="45"/>
      <c r="MYZ1" s="45"/>
      <c r="MZA1" s="45"/>
      <c r="MZB1" s="45"/>
      <c r="MZC1" s="45"/>
      <c r="MZD1" s="45"/>
      <c r="MZE1" s="45"/>
      <c r="MZF1" s="45"/>
      <c r="MZG1" s="45"/>
      <c r="MZH1" s="45"/>
      <c r="MZI1" s="45"/>
      <c r="MZJ1" s="45"/>
      <c r="MZK1" s="45"/>
      <c r="MZL1" s="45"/>
      <c r="MZM1" s="45"/>
      <c r="MZN1" s="45"/>
      <c r="MZO1" s="45"/>
      <c r="MZP1" s="45"/>
      <c r="MZQ1" s="45"/>
      <c r="MZR1" s="45"/>
      <c r="MZS1" s="45"/>
      <c r="MZT1" s="45"/>
      <c r="MZU1" s="45"/>
      <c r="MZV1" s="45"/>
      <c r="MZW1" s="45"/>
      <c r="MZX1" s="45"/>
      <c r="MZY1" s="45"/>
      <c r="MZZ1" s="45"/>
      <c r="NAA1" s="45"/>
      <c r="NAB1" s="45"/>
      <c r="NAC1" s="45"/>
      <c r="NAD1" s="45"/>
      <c r="NAE1" s="45"/>
      <c r="NAF1" s="45"/>
      <c r="NAG1" s="45"/>
      <c r="NAH1" s="45"/>
      <c r="NAI1" s="45"/>
      <c r="NAJ1" s="45"/>
      <c r="NAK1" s="45"/>
      <c r="NAL1" s="45"/>
      <c r="NAM1" s="45"/>
      <c r="NAN1" s="45"/>
      <c r="NAO1" s="45"/>
      <c r="NAP1" s="45"/>
      <c r="NAQ1" s="45"/>
      <c r="NAR1" s="45"/>
      <c r="NAS1" s="45"/>
      <c r="NAT1" s="45"/>
      <c r="NAU1" s="45"/>
      <c r="NAV1" s="45"/>
      <c r="NAW1" s="45"/>
      <c r="NAX1" s="45"/>
      <c r="NAY1" s="45"/>
      <c r="NAZ1" s="45"/>
      <c r="NBA1" s="45"/>
      <c r="NBB1" s="45"/>
      <c r="NBC1" s="45"/>
      <c r="NBD1" s="45"/>
      <c r="NBE1" s="45"/>
      <c r="NBF1" s="45"/>
      <c r="NBG1" s="45"/>
      <c r="NBH1" s="45"/>
      <c r="NBI1" s="45"/>
      <c r="NBJ1" s="45"/>
      <c r="NBK1" s="45"/>
      <c r="NBL1" s="45"/>
      <c r="NBM1" s="45"/>
      <c r="NBN1" s="45"/>
      <c r="NBO1" s="45"/>
      <c r="NBP1" s="45"/>
      <c r="NBQ1" s="45"/>
      <c r="NBR1" s="45"/>
      <c r="NBS1" s="45"/>
      <c r="NBT1" s="45"/>
      <c r="NBU1" s="45"/>
      <c r="NBV1" s="45"/>
      <c r="NBW1" s="45"/>
      <c r="NBX1" s="45"/>
      <c r="NBY1" s="45"/>
      <c r="NBZ1" s="45"/>
      <c r="NCA1" s="45"/>
      <c r="NCB1" s="45"/>
      <c r="NCC1" s="45"/>
      <c r="NCD1" s="45"/>
      <c r="NCE1" s="45"/>
      <c r="NCF1" s="45"/>
      <c r="NCG1" s="45"/>
      <c r="NCH1" s="45"/>
      <c r="NCI1" s="45"/>
      <c r="NCJ1" s="45"/>
      <c r="NCK1" s="45"/>
      <c r="NCL1" s="45"/>
      <c r="NCM1" s="45"/>
      <c r="NCN1" s="45"/>
      <c r="NCO1" s="45"/>
      <c r="NCP1" s="45"/>
      <c r="NCQ1" s="45"/>
      <c r="NCR1" s="45"/>
      <c r="NCS1" s="45"/>
      <c r="NCT1" s="45"/>
      <c r="NCU1" s="45"/>
      <c r="NCV1" s="45"/>
      <c r="NCW1" s="45"/>
      <c r="NCX1" s="45"/>
      <c r="NCY1" s="45"/>
      <c r="NCZ1" s="45"/>
      <c r="NDA1" s="45"/>
      <c r="NDB1" s="45"/>
      <c r="NDC1" s="45"/>
      <c r="NDD1" s="45"/>
      <c r="NDE1" s="45"/>
      <c r="NDF1" s="45"/>
      <c r="NDG1" s="45"/>
      <c r="NDH1" s="45"/>
      <c r="NDI1" s="45"/>
      <c r="NDJ1" s="45"/>
      <c r="NDK1" s="45"/>
      <c r="NDL1" s="45"/>
      <c r="NDM1" s="45"/>
      <c r="NDN1" s="45"/>
      <c r="NDO1" s="45"/>
      <c r="NDP1" s="45"/>
      <c r="NDQ1" s="45"/>
      <c r="NDR1" s="45"/>
      <c r="NDS1" s="45"/>
      <c r="NDT1" s="45"/>
      <c r="NDU1" s="45"/>
      <c r="NDV1" s="45"/>
      <c r="NDW1" s="45"/>
      <c r="NDX1" s="45"/>
      <c r="NDY1" s="45"/>
      <c r="NDZ1" s="45"/>
      <c r="NEA1" s="45"/>
      <c r="NEB1" s="45"/>
      <c r="NEC1" s="45"/>
      <c r="NED1" s="45"/>
      <c r="NEE1" s="45"/>
      <c r="NEF1" s="45"/>
      <c r="NEG1" s="45"/>
      <c r="NEH1" s="45"/>
      <c r="NEI1" s="45"/>
      <c r="NEJ1" s="45"/>
      <c r="NEK1" s="45"/>
      <c r="NEL1" s="45"/>
      <c r="NEM1" s="45"/>
      <c r="NEN1" s="45"/>
      <c r="NEO1" s="45"/>
      <c r="NEP1" s="45"/>
      <c r="NEQ1" s="45"/>
      <c r="NER1" s="45"/>
      <c r="NES1" s="45"/>
      <c r="NET1" s="45"/>
      <c r="NEU1" s="45"/>
      <c r="NEV1" s="45"/>
      <c r="NEW1" s="45"/>
      <c r="NEX1" s="45"/>
      <c r="NEY1" s="45"/>
      <c r="NEZ1" s="45"/>
      <c r="NFA1" s="45"/>
      <c r="NFB1" s="45"/>
      <c r="NFC1" s="45"/>
      <c r="NFD1" s="45"/>
      <c r="NFE1" s="45"/>
      <c r="NFF1" s="45"/>
      <c r="NFG1" s="45"/>
      <c r="NFH1" s="45"/>
      <c r="NFI1" s="45"/>
      <c r="NFJ1" s="45"/>
      <c r="NFK1" s="45"/>
      <c r="NFL1" s="45"/>
      <c r="NFM1" s="45"/>
      <c r="NFN1" s="45"/>
      <c r="NFO1" s="45"/>
      <c r="NFP1" s="45"/>
      <c r="NFQ1" s="45"/>
      <c r="NFR1" s="45"/>
      <c r="NFS1" s="45"/>
      <c r="NFT1" s="45"/>
      <c r="NFU1" s="45"/>
      <c r="NFV1" s="45"/>
      <c r="NFW1" s="45"/>
      <c r="NFX1" s="45"/>
      <c r="NFY1" s="45"/>
      <c r="NFZ1" s="45"/>
      <c r="NGA1" s="45"/>
      <c r="NGB1" s="45"/>
      <c r="NGC1" s="45"/>
      <c r="NGD1" s="45"/>
      <c r="NGE1" s="45"/>
      <c r="NGF1" s="45"/>
      <c r="NGG1" s="45"/>
      <c r="NGH1" s="45"/>
      <c r="NGI1" s="45"/>
      <c r="NGJ1" s="45"/>
      <c r="NGK1" s="45"/>
      <c r="NGL1" s="45"/>
      <c r="NGM1" s="45"/>
      <c r="NGN1" s="45"/>
      <c r="NGO1" s="45"/>
      <c r="NGP1" s="45"/>
      <c r="NGQ1" s="45"/>
      <c r="NGR1" s="45"/>
      <c r="NGS1" s="45"/>
      <c r="NGT1" s="45"/>
      <c r="NGU1" s="45"/>
      <c r="NGV1" s="45"/>
      <c r="NGW1" s="45"/>
      <c r="NGX1" s="45"/>
      <c r="NGY1" s="45"/>
      <c r="NGZ1" s="45"/>
      <c r="NHA1" s="45"/>
      <c r="NHB1" s="45"/>
      <c r="NHC1" s="45"/>
      <c r="NHD1" s="45"/>
      <c r="NHE1" s="45"/>
      <c r="NHF1" s="45"/>
      <c r="NHG1" s="45"/>
      <c r="NHH1" s="45"/>
      <c r="NHI1" s="45"/>
      <c r="NHJ1" s="45"/>
      <c r="NHK1" s="45"/>
      <c r="NHL1" s="45"/>
      <c r="NHM1" s="45"/>
      <c r="NHN1" s="45"/>
      <c r="NHO1" s="45"/>
      <c r="NHP1" s="45"/>
      <c r="NHQ1" s="45"/>
      <c r="NHR1" s="45"/>
      <c r="NHS1" s="45"/>
      <c r="NHT1" s="45"/>
      <c r="NHU1" s="45"/>
      <c r="NHV1" s="45"/>
      <c r="NHW1" s="45"/>
      <c r="NHX1" s="45"/>
      <c r="NHY1" s="45"/>
      <c r="NHZ1" s="45"/>
      <c r="NIA1" s="45"/>
      <c r="NIB1" s="45"/>
      <c r="NIC1" s="45"/>
      <c r="NID1" s="45"/>
      <c r="NIE1" s="45"/>
      <c r="NIF1" s="45"/>
      <c r="NIG1" s="45"/>
      <c r="NIH1" s="45"/>
      <c r="NII1" s="45"/>
      <c r="NIJ1" s="45"/>
      <c r="NIK1" s="45"/>
      <c r="NIL1" s="45"/>
      <c r="NIM1" s="45"/>
      <c r="NIN1" s="45"/>
      <c r="NIO1" s="45"/>
      <c r="NIP1" s="45"/>
      <c r="NIQ1" s="45"/>
      <c r="NIR1" s="45"/>
      <c r="NIS1" s="45"/>
      <c r="NIT1" s="45"/>
      <c r="NIU1" s="45"/>
      <c r="NIV1" s="45"/>
      <c r="NIW1" s="45"/>
      <c r="NIX1" s="45"/>
      <c r="NIY1" s="45"/>
      <c r="NIZ1" s="45"/>
      <c r="NJA1" s="45"/>
      <c r="NJB1" s="45"/>
      <c r="NJC1" s="45"/>
      <c r="NJD1" s="45"/>
      <c r="NJE1" s="45"/>
      <c r="NJF1" s="45"/>
      <c r="NJG1" s="45"/>
      <c r="NJH1" s="45"/>
      <c r="NJI1" s="45"/>
      <c r="NJJ1" s="45"/>
      <c r="NJK1" s="45"/>
      <c r="NJL1" s="45"/>
      <c r="NJM1" s="45"/>
      <c r="NJN1" s="45"/>
      <c r="NJO1" s="45"/>
      <c r="NJP1" s="45"/>
      <c r="NJQ1" s="45"/>
      <c r="NJR1" s="45"/>
      <c r="NJS1" s="45"/>
      <c r="NJT1" s="45"/>
      <c r="NJU1" s="45"/>
      <c r="NJV1" s="45"/>
      <c r="NJW1" s="45"/>
      <c r="NJX1" s="45"/>
      <c r="NJY1" s="45"/>
      <c r="NJZ1" s="45"/>
      <c r="NKA1" s="45"/>
      <c r="NKB1" s="45"/>
      <c r="NKC1" s="45"/>
      <c r="NKD1" s="45"/>
      <c r="NKE1" s="45"/>
      <c r="NKF1" s="45"/>
      <c r="NKG1" s="45"/>
      <c r="NKH1" s="45"/>
      <c r="NKI1" s="45"/>
      <c r="NKJ1" s="45"/>
      <c r="NKK1" s="45"/>
      <c r="NKL1" s="45"/>
      <c r="NKM1" s="45"/>
      <c r="NKN1" s="45"/>
      <c r="NKO1" s="45"/>
      <c r="NKP1" s="45"/>
      <c r="NKQ1" s="45"/>
      <c r="NKR1" s="45"/>
      <c r="NKS1" s="45"/>
      <c r="NKT1" s="45"/>
      <c r="NKU1" s="45"/>
      <c r="NKV1" s="45"/>
      <c r="NKW1" s="45"/>
      <c r="NKX1" s="45"/>
      <c r="NKY1" s="45"/>
      <c r="NKZ1" s="45"/>
      <c r="NLA1" s="45"/>
      <c r="NLB1" s="45"/>
      <c r="NLC1" s="45"/>
      <c r="NLD1" s="45"/>
      <c r="NLE1" s="45"/>
      <c r="NLF1" s="45"/>
      <c r="NLG1" s="45"/>
      <c r="NLH1" s="45"/>
      <c r="NLI1" s="45"/>
      <c r="NLJ1" s="45"/>
      <c r="NLK1" s="45"/>
      <c r="NLL1" s="45"/>
      <c r="NLM1" s="45"/>
      <c r="NLN1" s="45"/>
      <c r="NLO1" s="45"/>
      <c r="NLP1" s="45"/>
      <c r="NLQ1" s="45"/>
      <c r="NLR1" s="45"/>
      <c r="NLS1" s="45"/>
      <c r="NLT1" s="45"/>
      <c r="NLU1" s="45"/>
      <c r="NLV1" s="45"/>
      <c r="NLW1" s="45"/>
      <c r="NLX1" s="45"/>
      <c r="NLY1" s="45"/>
      <c r="NLZ1" s="45"/>
      <c r="NMA1" s="45"/>
      <c r="NMB1" s="45"/>
      <c r="NMC1" s="45"/>
      <c r="NMD1" s="45"/>
      <c r="NME1" s="45"/>
      <c r="NMF1" s="45"/>
      <c r="NMG1" s="45"/>
      <c r="NMH1" s="45"/>
      <c r="NMI1" s="45"/>
      <c r="NMJ1" s="45"/>
      <c r="NMK1" s="45"/>
      <c r="NML1" s="45"/>
      <c r="NMM1" s="45"/>
      <c r="NMN1" s="45"/>
      <c r="NMO1" s="45"/>
      <c r="NMP1" s="45"/>
      <c r="NMQ1" s="45"/>
      <c r="NMR1" s="45"/>
      <c r="NMS1" s="45"/>
      <c r="NMT1" s="45"/>
      <c r="NMU1" s="45"/>
      <c r="NMV1" s="45"/>
      <c r="NMW1" s="45"/>
      <c r="NMX1" s="45"/>
      <c r="NMY1" s="45"/>
      <c r="NMZ1" s="45"/>
      <c r="NNA1" s="45"/>
      <c r="NNB1" s="45"/>
      <c r="NNC1" s="45"/>
      <c r="NND1" s="45"/>
      <c r="NNE1" s="45"/>
      <c r="NNF1" s="45"/>
      <c r="NNG1" s="45"/>
      <c r="NNH1" s="45"/>
      <c r="NNI1" s="45"/>
      <c r="NNJ1" s="45"/>
      <c r="NNK1" s="45"/>
      <c r="NNL1" s="45"/>
      <c r="NNM1" s="45"/>
      <c r="NNN1" s="45"/>
      <c r="NNO1" s="45"/>
      <c r="NNP1" s="45"/>
      <c r="NNQ1" s="45"/>
      <c r="NNR1" s="45"/>
      <c r="NNS1" s="45"/>
      <c r="NNT1" s="45"/>
      <c r="NNU1" s="45"/>
      <c r="NNV1" s="45"/>
      <c r="NNW1" s="45"/>
      <c r="NNX1" s="45"/>
      <c r="NNY1" s="45"/>
      <c r="NNZ1" s="45"/>
      <c r="NOA1" s="45"/>
      <c r="NOB1" s="45"/>
      <c r="NOC1" s="45"/>
      <c r="NOD1" s="45"/>
      <c r="NOE1" s="45"/>
      <c r="NOF1" s="45"/>
      <c r="NOG1" s="45"/>
      <c r="NOH1" s="45"/>
      <c r="NOI1" s="45"/>
      <c r="NOJ1" s="45"/>
      <c r="NOK1" s="45"/>
      <c r="NOL1" s="45"/>
      <c r="NOM1" s="45"/>
      <c r="NON1" s="45"/>
      <c r="NOO1" s="45"/>
      <c r="NOP1" s="45"/>
      <c r="NOQ1" s="45"/>
      <c r="NOR1" s="45"/>
      <c r="NOS1" s="45"/>
      <c r="NOT1" s="45"/>
      <c r="NOU1" s="45"/>
      <c r="NOV1" s="45"/>
      <c r="NOW1" s="45"/>
      <c r="NOX1" s="45"/>
      <c r="NOY1" s="45"/>
      <c r="NOZ1" s="45"/>
      <c r="NPA1" s="45"/>
      <c r="NPB1" s="45"/>
      <c r="NPC1" s="45"/>
      <c r="NPD1" s="45"/>
      <c r="NPE1" s="45"/>
      <c r="NPF1" s="45"/>
      <c r="NPG1" s="45"/>
      <c r="NPH1" s="45"/>
      <c r="NPI1" s="45"/>
      <c r="NPJ1" s="45"/>
      <c r="NPK1" s="45"/>
      <c r="NPL1" s="45"/>
      <c r="NPM1" s="45"/>
      <c r="NPN1" s="45"/>
      <c r="NPO1" s="45"/>
      <c r="NPP1" s="45"/>
      <c r="NPQ1" s="45"/>
      <c r="NPR1" s="45"/>
      <c r="NPS1" s="45"/>
      <c r="NPT1" s="45"/>
      <c r="NPU1" s="45"/>
      <c r="NPV1" s="45"/>
      <c r="NPW1" s="45"/>
      <c r="NPX1" s="45"/>
      <c r="NPY1" s="45"/>
      <c r="NPZ1" s="45"/>
      <c r="NQA1" s="45"/>
      <c r="NQB1" s="45"/>
      <c r="NQC1" s="45"/>
      <c r="NQD1" s="45"/>
      <c r="NQE1" s="45"/>
      <c r="NQF1" s="45"/>
      <c r="NQG1" s="45"/>
      <c r="NQH1" s="45"/>
      <c r="NQI1" s="45"/>
      <c r="NQJ1" s="45"/>
      <c r="NQK1" s="45"/>
      <c r="NQL1" s="45"/>
      <c r="NQM1" s="45"/>
      <c r="NQN1" s="45"/>
      <c r="NQO1" s="45"/>
      <c r="NQP1" s="45"/>
      <c r="NQQ1" s="45"/>
      <c r="NQR1" s="45"/>
      <c r="NQS1" s="45"/>
      <c r="NQT1" s="45"/>
      <c r="NQU1" s="45"/>
      <c r="NQV1" s="45"/>
      <c r="NQW1" s="45"/>
      <c r="NQX1" s="45"/>
      <c r="NQY1" s="45"/>
      <c r="NQZ1" s="45"/>
      <c r="NRA1" s="45"/>
      <c r="NRB1" s="45"/>
      <c r="NRC1" s="45"/>
      <c r="NRD1" s="45"/>
      <c r="NRE1" s="45"/>
      <c r="NRF1" s="45"/>
      <c r="NRG1" s="45"/>
      <c r="NRH1" s="45"/>
      <c r="NRI1" s="45"/>
      <c r="NRJ1" s="45"/>
      <c r="NRK1" s="45"/>
      <c r="NRL1" s="45"/>
      <c r="NRM1" s="45"/>
      <c r="NRN1" s="45"/>
      <c r="NRO1" s="45"/>
      <c r="NRP1" s="45"/>
      <c r="NRQ1" s="45"/>
      <c r="NRR1" s="45"/>
      <c r="NRS1" s="45"/>
      <c r="NRT1" s="45"/>
      <c r="NRU1" s="45"/>
      <c r="NRV1" s="45"/>
      <c r="NRW1" s="45"/>
      <c r="NRX1" s="45"/>
      <c r="NRY1" s="45"/>
      <c r="NRZ1" s="45"/>
      <c r="NSA1" s="45"/>
      <c r="NSB1" s="45"/>
      <c r="NSC1" s="45"/>
      <c r="NSD1" s="45"/>
      <c r="NSE1" s="45"/>
      <c r="NSF1" s="45"/>
      <c r="NSG1" s="45"/>
      <c r="NSH1" s="45"/>
      <c r="NSI1" s="45"/>
      <c r="NSJ1" s="45"/>
      <c r="NSK1" s="45"/>
      <c r="NSL1" s="45"/>
      <c r="NSM1" s="45"/>
      <c r="NSN1" s="45"/>
      <c r="NSO1" s="45"/>
      <c r="NSP1" s="45"/>
      <c r="NSQ1" s="45"/>
      <c r="NSR1" s="45"/>
      <c r="NSS1" s="45"/>
      <c r="NST1" s="45"/>
      <c r="NSU1" s="45"/>
      <c r="NSV1" s="45"/>
      <c r="NSW1" s="45"/>
      <c r="NSX1" s="45"/>
      <c r="NSY1" s="45"/>
      <c r="NSZ1" s="45"/>
      <c r="NTA1" s="45"/>
      <c r="NTB1" s="45"/>
      <c r="NTC1" s="45"/>
      <c r="NTD1" s="45"/>
      <c r="NTE1" s="45"/>
      <c r="NTF1" s="45"/>
      <c r="NTG1" s="45"/>
      <c r="NTH1" s="45"/>
      <c r="NTI1" s="45"/>
      <c r="NTJ1" s="45"/>
      <c r="NTK1" s="45"/>
      <c r="NTL1" s="45"/>
      <c r="NTM1" s="45"/>
      <c r="NTN1" s="45"/>
      <c r="NTO1" s="45"/>
      <c r="NTP1" s="45"/>
      <c r="NTQ1" s="45"/>
      <c r="NTR1" s="45"/>
      <c r="NTS1" s="45"/>
      <c r="NTT1" s="45"/>
      <c r="NTU1" s="45"/>
      <c r="NTV1" s="45"/>
      <c r="NTW1" s="45"/>
      <c r="NTX1" s="45"/>
      <c r="NTY1" s="45"/>
      <c r="NTZ1" s="45"/>
      <c r="NUA1" s="45"/>
      <c r="NUB1" s="45"/>
      <c r="NUC1" s="45"/>
      <c r="NUD1" s="45"/>
      <c r="NUE1" s="45"/>
      <c r="NUF1" s="45"/>
      <c r="NUG1" s="45"/>
      <c r="NUH1" s="45"/>
      <c r="NUI1" s="45"/>
      <c r="NUJ1" s="45"/>
      <c r="NUK1" s="45"/>
      <c r="NUL1" s="45"/>
      <c r="NUM1" s="45"/>
      <c r="NUN1" s="45"/>
      <c r="NUO1" s="45"/>
      <c r="NUP1" s="45"/>
      <c r="NUQ1" s="45"/>
      <c r="NUR1" s="45"/>
      <c r="NUS1" s="45"/>
      <c r="NUT1" s="45"/>
      <c r="NUU1" s="45"/>
      <c r="NUV1" s="45"/>
      <c r="NUW1" s="45"/>
      <c r="NUX1" s="45"/>
      <c r="NUY1" s="45"/>
      <c r="NUZ1" s="45"/>
      <c r="NVA1" s="45"/>
      <c r="NVB1" s="45"/>
      <c r="NVC1" s="45"/>
      <c r="NVD1" s="45"/>
      <c r="NVE1" s="45"/>
      <c r="NVF1" s="45"/>
      <c r="NVG1" s="45"/>
      <c r="NVH1" s="45"/>
      <c r="NVI1" s="45"/>
      <c r="NVJ1" s="45"/>
      <c r="NVK1" s="45"/>
      <c r="NVL1" s="45"/>
      <c r="NVM1" s="45"/>
      <c r="NVN1" s="45"/>
      <c r="NVO1" s="45"/>
      <c r="NVP1" s="45"/>
      <c r="NVQ1" s="45"/>
      <c r="NVR1" s="45"/>
      <c r="NVS1" s="45"/>
      <c r="NVT1" s="45"/>
      <c r="NVU1" s="45"/>
      <c r="NVV1" s="45"/>
      <c r="NVW1" s="45"/>
      <c r="NVX1" s="45"/>
      <c r="NVY1" s="45"/>
      <c r="NVZ1" s="45"/>
      <c r="NWA1" s="45"/>
      <c r="NWB1" s="45"/>
      <c r="NWC1" s="45"/>
      <c r="NWD1" s="45"/>
      <c r="NWE1" s="45"/>
      <c r="NWF1" s="45"/>
      <c r="NWG1" s="45"/>
      <c r="NWH1" s="45"/>
      <c r="NWI1" s="45"/>
      <c r="NWJ1" s="45"/>
      <c r="NWK1" s="45"/>
      <c r="NWL1" s="45"/>
      <c r="NWM1" s="45"/>
      <c r="NWN1" s="45"/>
      <c r="NWO1" s="45"/>
      <c r="NWP1" s="45"/>
      <c r="NWQ1" s="45"/>
      <c r="NWR1" s="45"/>
      <c r="NWS1" s="45"/>
      <c r="NWT1" s="45"/>
      <c r="NWU1" s="45"/>
      <c r="NWV1" s="45"/>
      <c r="NWW1" s="45"/>
      <c r="NWX1" s="45"/>
      <c r="NWY1" s="45"/>
      <c r="NWZ1" s="45"/>
      <c r="NXA1" s="45"/>
      <c r="NXB1" s="45"/>
      <c r="NXC1" s="45"/>
      <c r="NXD1" s="45"/>
      <c r="NXE1" s="45"/>
      <c r="NXF1" s="45"/>
      <c r="NXG1" s="45"/>
      <c r="NXH1" s="45"/>
      <c r="NXI1" s="45"/>
      <c r="NXJ1" s="45"/>
      <c r="NXK1" s="45"/>
      <c r="NXL1" s="45"/>
      <c r="NXM1" s="45"/>
      <c r="NXN1" s="45"/>
      <c r="NXO1" s="45"/>
      <c r="NXP1" s="45"/>
      <c r="NXQ1" s="45"/>
      <c r="NXR1" s="45"/>
      <c r="NXS1" s="45"/>
      <c r="NXT1" s="45"/>
      <c r="NXU1" s="45"/>
      <c r="NXV1" s="45"/>
      <c r="NXW1" s="45"/>
      <c r="NXX1" s="45"/>
      <c r="NXY1" s="45"/>
      <c r="NXZ1" s="45"/>
      <c r="NYA1" s="45"/>
      <c r="NYB1" s="45"/>
      <c r="NYC1" s="45"/>
      <c r="NYD1" s="45"/>
      <c r="NYE1" s="45"/>
      <c r="NYF1" s="45"/>
      <c r="NYG1" s="45"/>
      <c r="NYH1" s="45"/>
      <c r="NYI1" s="45"/>
      <c r="NYJ1" s="45"/>
      <c r="NYK1" s="45"/>
      <c r="NYL1" s="45"/>
      <c r="NYM1" s="45"/>
      <c r="NYN1" s="45"/>
      <c r="NYO1" s="45"/>
      <c r="NYP1" s="45"/>
      <c r="NYQ1" s="45"/>
      <c r="NYR1" s="45"/>
      <c r="NYS1" s="45"/>
      <c r="NYT1" s="45"/>
      <c r="NYU1" s="45"/>
      <c r="NYV1" s="45"/>
      <c r="NYW1" s="45"/>
      <c r="NYX1" s="45"/>
      <c r="NYY1" s="45"/>
      <c r="NYZ1" s="45"/>
      <c r="NZA1" s="45"/>
      <c r="NZB1" s="45"/>
      <c r="NZC1" s="45"/>
      <c r="NZD1" s="45"/>
      <c r="NZE1" s="45"/>
      <c r="NZF1" s="45"/>
      <c r="NZG1" s="45"/>
      <c r="NZH1" s="45"/>
      <c r="NZI1" s="45"/>
      <c r="NZJ1" s="45"/>
      <c r="NZK1" s="45"/>
      <c r="NZL1" s="45"/>
      <c r="NZM1" s="45"/>
      <c r="NZN1" s="45"/>
      <c r="NZO1" s="45"/>
      <c r="NZP1" s="45"/>
      <c r="NZQ1" s="45"/>
      <c r="NZR1" s="45"/>
      <c r="NZS1" s="45"/>
      <c r="NZT1" s="45"/>
      <c r="NZU1" s="45"/>
      <c r="NZV1" s="45"/>
      <c r="NZW1" s="45"/>
      <c r="NZX1" s="45"/>
      <c r="NZY1" s="45"/>
      <c r="NZZ1" s="45"/>
      <c r="OAA1" s="45"/>
      <c r="OAB1" s="45"/>
      <c r="OAC1" s="45"/>
      <c r="OAD1" s="45"/>
      <c r="OAE1" s="45"/>
      <c r="OAF1" s="45"/>
      <c r="OAG1" s="45"/>
      <c r="OAH1" s="45"/>
      <c r="OAI1" s="45"/>
      <c r="OAJ1" s="45"/>
      <c r="OAK1" s="45"/>
      <c r="OAL1" s="45"/>
      <c r="OAM1" s="45"/>
      <c r="OAN1" s="45"/>
      <c r="OAO1" s="45"/>
      <c r="OAP1" s="45"/>
      <c r="OAQ1" s="45"/>
      <c r="OAR1" s="45"/>
      <c r="OAS1" s="45"/>
      <c r="OAT1" s="45"/>
      <c r="OAU1" s="45"/>
      <c r="OAV1" s="45"/>
      <c r="OAW1" s="45"/>
      <c r="OAX1" s="45"/>
      <c r="OAY1" s="45"/>
      <c r="OAZ1" s="45"/>
      <c r="OBA1" s="45"/>
      <c r="OBB1" s="45"/>
      <c r="OBC1" s="45"/>
      <c r="OBD1" s="45"/>
      <c r="OBE1" s="45"/>
      <c r="OBF1" s="45"/>
      <c r="OBG1" s="45"/>
      <c r="OBH1" s="45"/>
      <c r="OBI1" s="45"/>
      <c r="OBJ1" s="45"/>
      <c r="OBK1" s="45"/>
      <c r="OBL1" s="45"/>
      <c r="OBM1" s="45"/>
      <c r="OBN1" s="45"/>
      <c r="OBO1" s="45"/>
      <c r="OBP1" s="45"/>
      <c r="OBQ1" s="45"/>
      <c r="OBR1" s="45"/>
      <c r="OBS1" s="45"/>
      <c r="OBT1" s="45"/>
      <c r="OBU1" s="45"/>
      <c r="OBV1" s="45"/>
      <c r="OBW1" s="45"/>
      <c r="OBX1" s="45"/>
      <c r="OBY1" s="45"/>
      <c r="OBZ1" s="45"/>
      <c r="OCA1" s="45"/>
      <c r="OCB1" s="45"/>
      <c r="OCC1" s="45"/>
      <c r="OCD1" s="45"/>
      <c r="OCE1" s="45"/>
      <c r="OCF1" s="45"/>
      <c r="OCG1" s="45"/>
      <c r="OCH1" s="45"/>
      <c r="OCI1" s="45"/>
      <c r="OCJ1" s="45"/>
      <c r="OCK1" s="45"/>
      <c r="OCL1" s="45"/>
      <c r="OCM1" s="45"/>
      <c r="OCN1" s="45"/>
      <c r="OCO1" s="45"/>
      <c r="OCP1" s="45"/>
      <c r="OCQ1" s="45"/>
      <c r="OCR1" s="45"/>
      <c r="OCS1" s="45"/>
      <c r="OCT1" s="45"/>
      <c r="OCU1" s="45"/>
      <c r="OCV1" s="45"/>
      <c r="OCW1" s="45"/>
      <c r="OCX1" s="45"/>
      <c r="OCY1" s="45"/>
      <c r="OCZ1" s="45"/>
      <c r="ODA1" s="45"/>
      <c r="ODB1" s="45"/>
      <c r="ODC1" s="45"/>
      <c r="ODD1" s="45"/>
      <c r="ODE1" s="45"/>
      <c r="ODF1" s="45"/>
      <c r="ODG1" s="45"/>
      <c r="ODH1" s="45"/>
      <c r="ODI1" s="45"/>
      <c r="ODJ1" s="45"/>
      <c r="ODK1" s="45"/>
      <c r="ODL1" s="45"/>
      <c r="ODM1" s="45"/>
      <c r="ODN1" s="45"/>
      <c r="ODO1" s="45"/>
      <c r="ODP1" s="45"/>
      <c r="ODQ1" s="45"/>
      <c r="ODR1" s="45"/>
      <c r="ODS1" s="45"/>
      <c r="ODT1" s="45"/>
      <c r="ODU1" s="45"/>
      <c r="ODV1" s="45"/>
      <c r="ODW1" s="45"/>
      <c r="ODX1" s="45"/>
      <c r="ODY1" s="45"/>
      <c r="ODZ1" s="45"/>
      <c r="OEA1" s="45"/>
      <c r="OEB1" s="45"/>
      <c r="OEC1" s="45"/>
      <c r="OED1" s="45"/>
      <c r="OEE1" s="45"/>
      <c r="OEF1" s="45"/>
      <c r="OEG1" s="45"/>
      <c r="OEH1" s="45"/>
      <c r="OEI1" s="45"/>
      <c r="OEJ1" s="45"/>
      <c r="OEK1" s="45"/>
      <c r="OEL1" s="45"/>
      <c r="OEM1" s="45"/>
      <c r="OEN1" s="45"/>
      <c r="OEO1" s="45"/>
      <c r="OEP1" s="45"/>
      <c r="OEQ1" s="45"/>
      <c r="OER1" s="45"/>
      <c r="OES1" s="45"/>
      <c r="OET1" s="45"/>
      <c r="OEU1" s="45"/>
      <c r="OEV1" s="45"/>
      <c r="OEW1" s="45"/>
      <c r="OEX1" s="45"/>
      <c r="OEY1" s="45"/>
      <c r="OEZ1" s="45"/>
      <c r="OFA1" s="45"/>
      <c r="OFB1" s="45"/>
      <c r="OFC1" s="45"/>
      <c r="OFD1" s="45"/>
      <c r="OFE1" s="45"/>
      <c r="OFF1" s="45"/>
      <c r="OFG1" s="45"/>
      <c r="OFH1" s="45"/>
      <c r="OFI1" s="45"/>
      <c r="OFJ1" s="45"/>
      <c r="OFK1" s="45"/>
      <c r="OFL1" s="45"/>
      <c r="OFM1" s="45"/>
      <c r="OFN1" s="45"/>
      <c r="OFO1" s="45"/>
      <c r="OFP1" s="45"/>
      <c r="OFQ1" s="45"/>
      <c r="OFR1" s="45"/>
      <c r="OFS1" s="45"/>
      <c r="OFT1" s="45"/>
      <c r="OFU1" s="45"/>
      <c r="OFV1" s="45"/>
      <c r="OFW1" s="45"/>
      <c r="OFX1" s="45"/>
      <c r="OFY1" s="45"/>
      <c r="OFZ1" s="45"/>
      <c r="OGA1" s="45"/>
      <c r="OGB1" s="45"/>
      <c r="OGC1" s="45"/>
      <c r="OGD1" s="45"/>
      <c r="OGE1" s="45"/>
      <c r="OGF1" s="45"/>
      <c r="OGG1" s="45"/>
      <c r="OGH1" s="45"/>
      <c r="OGI1" s="45"/>
      <c r="OGJ1" s="45"/>
      <c r="OGK1" s="45"/>
      <c r="OGL1" s="45"/>
      <c r="OGM1" s="45"/>
      <c r="OGN1" s="45"/>
      <c r="OGO1" s="45"/>
      <c r="OGP1" s="45"/>
      <c r="OGQ1" s="45"/>
      <c r="OGR1" s="45"/>
      <c r="OGS1" s="45"/>
      <c r="OGT1" s="45"/>
      <c r="OGU1" s="45"/>
      <c r="OGV1" s="45"/>
      <c r="OGW1" s="45"/>
      <c r="OGX1" s="45"/>
      <c r="OGY1" s="45"/>
      <c r="OGZ1" s="45"/>
      <c r="OHA1" s="45"/>
      <c r="OHB1" s="45"/>
      <c r="OHC1" s="45"/>
      <c r="OHD1" s="45"/>
      <c r="OHE1" s="45"/>
      <c r="OHF1" s="45"/>
      <c r="OHG1" s="45"/>
      <c r="OHH1" s="45"/>
      <c r="OHI1" s="45"/>
      <c r="OHJ1" s="45"/>
      <c r="OHK1" s="45"/>
      <c r="OHL1" s="45"/>
      <c r="OHM1" s="45"/>
      <c r="OHN1" s="45"/>
      <c r="OHO1" s="45"/>
      <c r="OHP1" s="45"/>
      <c r="OHQ1" s="45"/>
      <c r="OHR1" s="45"/>
      <c r="OHS1" s="45"/>
      <c r="OHT1" s="45"/>
      <c r="OHU1" s="45"/>
      <c r="OHV1" s="45"/>
      <c r="OHW1" s="45"/>
      <c r="OHX1" s="45"/>
      <c r="OHY1" s="45"/>
      <c r="OHZ1" s="45"/>
      <c r="OIA1" s="45"/>
      <c r="OIB1" s="45"/>
      <c r="OIC1" s="45"/>
      <c r="OID1" s="45"/>
      <c r="OIE1" s="45"/>
      <c r="OIF1" s="45"/>
      <c r="OIG1" s="45"/>
      <c r="OIH1" s="45"/>
      <c r="OII1" s="45"/>
      <c r="OIJ1" s="45"/>
      <c r="OIK1" s="45"/>
      <c r="OIL1" s="45"/>
      <c r="OIM1" s="45"/>
      <c r="OIN1" s="45"/>
      <c r="OIO1" s="45"/>
      <c r="OIP1" s="45"/>
      <c r="OIQ1" s="45"/>
      <c r="OIR1" s="45"/>
      <c r="OIS1" s="45"/>
      <c r="OIT1" s="45"/>
      <c r="OIU1" s="45"/>
      <c r="OIV1" s="45"/>
      <c r="OIW1" s="45"/>
      <c r="OIX1" s="45"/>
      <c r="OIY1" s="45"/>
      <c r="OIZ1" s="45"/>
      <c r="OJA1" s="45"/>
      <c r="OJB1" s="45"/>
      <c r="OJC1" s="45"/>
      <c r="OJD1" s="45"/>
      <c r="OJE1" s="45"/>
      <c r="OJF1" s="45"/>
      <c r="OJG1" s="45"/>
      <c r="OJH1" s="45"/>
      <c r="OJI1" s="45"/>
      <c r="OJJ1" s="45"/>
      <c r="OJK1" s="45"/>
      <c r="OJL1" s="45"/>
      <c r="OJM1" s="45"/>
      <c r="OJN1" s="45"/>
      <c r="OJO1" s="45"/>
      <c r="OJP1" s="45"/>
      <c r="OJQ1" s="45"/>
      <c r="OJR1" s="45"/>
      <c r="OJS1" s="45"/>
      <c r="OJT1" s="45"/>
      <c r="OJU1" s="45"/>
      <c r="OJV1" s="45"/>
      <c r="OJW1" s="45"/>
      <c r="OJX1" s="45"/>
      <c r="OJY1" s="45"/>
      <c r="OJZ1" s="45"/>
      <c r="OKA1" s="45"/>
      <c r="OKB1" s="45"/>
      <c r="OKC1" s="45"/>
      <c r="OKD1" s="45"/>
      <c r="OKE1" s="45"/>
      <c r="OKF1" s="45"/>
      <c r="OKG1" s="45"/>
      <c r="OKH1" s="45"/>
      <c r="OKI1" s="45"/>
      <c r="OKJ1" s="45"/>
      <c r="OKK1" s="45"/>
      <c r="OKL1" s="45"/>
      <c r="OKM1" s="45"/>
      <c r="OKN1" s="45"/>
      <c r="OKO1" s="45"/>
      <c r="OKP1" s="45"/>
      <c r="OKQ1" s="45"/>
      <c r="OKR1" s="45"/>
      <c r="OKS1" s="45"/>
      <c r="OKT1" s="45"/>
      <c r="OKU1" s="45"/>
      <c r="OKV1" s="45"/>
      <c r="OKW1" s="45"/>
      <c r="OKX1" s="45"/>
      <c r="OKY1" s="45"/>
      <c r="OKZ1" s="45"/>
      <c r="OLA1" s="45"/>
      <c r="OLB1" s="45"/>
      <c r="OLC1" s="45"/>
      <c r="OLD1" s="45"/>
      <c r="OLE1" s="45"/>
      <c r="OLF1" s="45"/>
      <c r="OLG1" s="45"/>
      <c r="OLH1" s="45"/>
      <c r="OLI1" s="45"/>
      <c r="OLJ1" s="45"/>
      <c r="OLK1" s="45"/>
      <c r="OLL1" s="45"/>
      <c r="OLM1" s="45"/>
      <c r="OLN1" s="45"/>
      <c r="OLO1" s="45"/>
      <c r="OLP1" s="45"/>
      <c r="OLQ1" s="45"/>
      <c r="OLR1" s="45"/>
      <c r="OLS1" s="45"/>
      <c r="OLT1" s="45"/>
      <c r="OLU1" s="45"/>
      <c r="OLV1" s="45"/>
      <c r="OLW1" s="45"/>
      <c r="OLX1" s="45"/>
      <c r="OLY1" s="45"/>
      <c r="OLZ1" s="45"/>
      <c r="OMA1" s="45"/>
      <c r="OMB1" s="45"/>
      <c r="OMC1" s="45"/>
      <c r="OMD1" s="45"/>
      <c r="OME1" s="45"/>
      <c r="OMF1" s="45"/>
      <c r="OMG1" s="45"/>
      <c r="OMH1" s="45"/>
      <c r="OMI1" s="45"/>
      <c r="OMJ1" s="45"/>
      <c r="OMK1" s="45"/>
      <c r="OML1" s="45"/>
      <c r="OMM1" s="45"/>
      <c r="OMN1" s="45"/>
      <c r="OMO1" s="45"/>
      <c r="OMP1" s="45"/>
      <c r="OMQ1" s="45"/>
      <c r="OMR1" s="45"/>
      <c r="OMS1" s="45"/>
      <c r="OMT1" s="45"/>
      <c r="OMU1" s="45"/>
      <c r="OMV1" s="45"/>
      <c r="OMW1" s="45"/>
      <c r="OMX1" s="45"/>
      <c r="OMY1" s="45"/>
      <c r="OMZ1" s="45"/>
      <c r="ONA1" s="45"/>
      <c r="ONB1" s="45"/>
      <c r="ONC1" s="45"/>
      <c r="OND1" s="45"/>
      <c r="ONE1" s="45"/>
      <c r="ONF1" s="45"/>
      <c r="ONG1" s="45"/>
      <c r="ONH1" s="45"/>
      <c r="ONI1" s="45"/>
      <c r="ONJ1" s="45"/>
      <c r="ONK1" s="45"/>
      <c r="ONL1" s="45"/>
      <c r="ONM1" s="45"/>
      <c r="ONN1" s="45"/>
      <c r="ONO1" s="45"/>
      <c r="ONP1" s="45"/>
      <c r="ONQ1" s="45"/>
      <c r="ONR1" s="45"/>
      <c r="ONS1" s="45"/>
      <c r="ONT1" s="45"/>
      <c r="ONU1" s="45"/>
      <c r="ONV1" s="45"/>
      <c r="ONW1" s="45"/>
      <c r="ONX1" s="45"/>
      <c r="ONY1" s="45"/>
      <c r="ONZ1" s="45"/>
      <c r="OOA1" s="45"/>
      <c r="OOB1" s="45"/>
      <c r="OOC1" s="45"/>
      <c r="OOD1" s="45"/>
      <c r="OOE1" s="45"/>
      <c r="OOF1" s="45"/>
      <c r="OOG1" s="45"/>
      <c r="OOH1" s="45"/>
      <c r="OOI1" s="45"/>
      <c r="OOJ1" s="45"/>
      <c r="OOK1" s="45"/>
      <c r="OOL1" s="45"/>
      <c r="OOM1" s="45"/>
      <c r="OON1" s="45"/>
      <c r="OOO1" s="45"/>
      <c r="OOP1" s="45"/>
      <c r="OOQ1" s="45"/>
      <c r="OOR1" s="45"/>
      <c r="OOS1" s="45"/>
      <c r="OOT1" s="45"/>
      <c r="OOU1" s="45"/>
      <c r="OOV1" s="45"/>
      <c r="OOW1" s="45"/>
      <c r="OOX1" s="45"/>
      <c r="OOY1" s="45"/>
      <c r="OOZ1" s="45"/>
      <c r="OPA1" s="45"/>
      <c r="OPB1" s="45"/>
      <c r="OPC1" s="45"/>
      <c r="OPD1" s="45"/>
      <c r="OPE1" s="45"/>
      <c r="OPF1" s="45"/>
      <c r="OPG1" s="45"/>
      <c r="OPH1" s="45"/>
      <c r="OPI1" s="45"/>
      <c r="OPJ1" s="45"/>
      <c r="OPK1" s="45"/>
      <c r="OPL1" s="45"/>
      <c r="OPM1" s="45"/>
      <c r="OPN1" s="45"/>
      <c r="OPO1" s="45"/>
      <c r="OPP1" s="45"/>
      <c r="OPQ1" s="45"/>
      <c r="OPR1" s="45"/>
      <c r="OPS1" s="45"/>
      <c r="OPT1" s="45"/>
      <c r="OPU1" s="45"/>
      <c r="OPV1" s="45"/>
      <c r="OPW1" s="45"/>
      <c r="OPX1" s="45"/>
      <c r="OPY1" s="45"/>
      <c r="OPZ1" s="45"/>
      <c r="OQA1" s="45"/>
      <c r="OQB1" s="45"/>
      <c r="OQC1" s="45"/>
      <c r="OQD1" s="45"/>
      <c r="OQE1" s="45"/>
      <c r="OQF1" s="45"/>
      <c r="OQG1" s="45"/>
      <c r="OQH1" s="45"/>
      <c r="OQI1" s="45"/>
      <c r="OQJ1" s="45"/>
      <c r="OQK1" s="45"/>
      <c r="OQL1" s="45"/>
      <c r="OQM1" s="45"/>
      <c r="OQN1" s="45"/>
      <c r="OQO1" s="45"/>
      <c r="OQP1" s="45"/>
      <c r="OQQ1" s="45"/>
      <c r="OQR1" s="45"/>
      <c r="OQS1" s="45"/>
      <c r="OQT1" s="45"/>
      <c r="OQU1" s="45"/>
      <c r="OQV1" s="45"/>
      <c r="OQW1" s="45"/>
      <c r="OQX1" s="45"/>
      <c r="OQY1" s="45"/>
      <c r="OQZ1" s="45"/>
      <c r="ORA1" s="45"/>
      <c r="ORB1" s="45"/>
      <c r="ORC1" s="45"/>
      <c r="ORD1" s="45"/>
      <c r="ORE1" s="45"/>
      <c r="ORF1" s="45"/>
      <c r="ORG1" s="45"/>
      <c r="ORH1" s="45"/>
      <c r="ORI1" s="45"/>
      <c r="ORJ1" s="45"/>
      <c r="ORK1" s="45"/>
      <c r="ORL1" s="45"/>
      <c r="ORM1" s="45"/>
      <c r="ORN1" s="45"/>
      <c r="ORO1" s="45"/>
      <c r="ORP1" s="45"/>
      <c r="ORQ1" s="45"/>
      <c r="ORR1" s="45"/>
      <c r="ORS1" s="45"/>
      <c r="ORT1" s="45"/>
      <c r="ORU1" s="45"/>
      <c r="ORV1" s="45"/>
      <c r="ORW1" s="45"/>
      <c r="ORX1" s="45"/>
      <c r="ORY1" s="45"/>
      <c r="ORZ1" s="45"/>
      <c r="OSA1" s="45"/>
      <c r="OSB1" s="45"/>
      <c r="OSC1" s="45"/>
      <c r="OSD1" s="45"/>
      <c r="OSE1" s="45"/>
      <c r="OSF1" s="45"/>
      <c r="OSG1" s="45"/>
      <c r="OSH1" s="45"/>
      <c r="OSI1" s="45"/>
      <c r="OSJ1" s="45"/>
      <c r="OSK1" s="45"/>
      <c r="OSL1" s="45"/>
      <c r="OSM1" s="45"/>
      <c r="OSN1" s="45"/>
      <c r="OSO1" s="45"/>
      <c r="OSP1" s="45"/>
      <c r="OSQ1" s="45"/>
      <c r="OSR1" s="45"/>
      <c r="OSS1" s="45"/>
      <c r="OST1" s="45"/>
      <c r="OSU1" s="45"/>
      <c r="OSV1" s="45"/>
      <c r="OSW1" s="45"/>
      <c r="OSX1" s="45"/>
      <c r="OSY1" s="45"/>
      <c r="OSZ1" s="45"/>
      <c r="OTA1" s="45"/>
      <c r="OTB1" s="45"/>
      <c r="OTC1" s="45"/>
      <c r="OTD1" s="45"/>
      <c r="OTE1" s="45"/>
      <c r="OTF1" s="45"/>
      <c r="OTG1" s="45"/>
      <c r="OTH1" s="45"/>
      <c r="OTI1" s="45"/>
      <c r="OTJ1" s="45"/>
      <c r="OTK1" s="45"/>
      <c r="OTL1" s="45"/>
      <c r="OTM1" s="45"/>
      <c r="OTN1" s="45"/>
      <c r="OTO1" s="45"/>
      <c r="OTP1" s="45"/>
      <c r="OTQ1" s="45"/>
      <c r="OTR1" s="45"/>
      <c r="OTS1" s="45"/>
      <c r="OTT1" s="45"/>
      <c r="OTU1" s="45"/>
      <c r="OTV1" s="45"/>
      <c r="OTW1" s="45"/>
      <c r="OTX1" s="45"/>
      <c r="OTY1" s="45"/>
      <c r="OTZ1" s="45"/>
      <c r="OUA1" s="45"/>
      <c r="OUB1" s="45"/>
      <c r="OUC1" s="45"/>
      <c r="OUD1" s="45"/>
      <c r="OUE1" s="45"/>
      <c r="OUF1" s="45"/>
      <c r="OUG1" s="45"/>
      <c r="OUH1" s="45"/>
      <c r="OUI1" s="45"/>
      <c r="OUJ1" s="45"/>
      <c r="OUK1" s="45"/>
      <c r="OUL1" s="45"/>
      <c r="OUM1" s="45"/>
      <c r="OUN1" s="45"/>
      <c r="OUO1" s="45"/>
      <c r="OUP1" s="45"/>
      <c r="OUQ1" s="45"/>
      <c r="OUR1" s="45"/>
      <c r="OUS1" s="45"/>
      <c r="OUT1" s="45"/>
      <c r="OUU1" s="45"/>
      <c r="OUV1" s="45"/>
      <c r="OUW1" s="45"/>
      <c r="OUX1" s="45"/>
      <c r="OUY1" s="45"/>
      <c r="OUZ1" s="45"/>
      <c r="OVA1" s="45"/>
      <c r="OVB1" s="45"/>
      <c r="OVC1" s="45"/>
      <c r="OVD1" s="45"/>
      <c r="OVE1" s="45"/>
      <c r="OVF1" s="45"/>
      <c r="OVG1" s="45"/>
      <c r="OVH1" s="45"/>
      <c r="OVI1" s="45"/>
      <c r="OVJ1" s="45"/>
      <c r="OVK1" s="45"/>
      <c r="OVL1" s="45"/>
      <c r="OVM1" s="45"/>
      <c r="OVN1" s="45"/>
      <c r="OVO1" s="45"/>
      <c r="OVP1" s="45"/>
      <c r="OVQ1" s="45"/>
      <c r="OVR1" s="45"/>
      <c r="OVS1" s="45"/>
      <c r="OVT1" s="45"/>
      <c r="OVU1" s="45"/>
      <c r="OVV1" s="45"/>
      <c r="OVW1" s="45"/>
      <c r="OVX1" s="45"/>
      <c r="OVY1" s="45"/>
      <c r="OVZ1" s="45"/>
      <c r="OWA1" s="45"/>
      <c r="OWB1" s="45"/>
      <c r="OWC1" s="45"/>
      <c r="OWD1" s="45"/>
      <c r="OWE1" s="45"/>
      <c r="OWF1" s="45"/>
      <c r="OWG1" s="45"/>
      <c r="OWH1" s="45"/>
      <c r="OWI1" s="45"/>
      <c r="OWJ1" s="45"/>
      <c r="OWK1" s="45"/>
      <c r="OWL1" s="45"/>
      <c r="OWM1" s="45"/>
      <c r="OWN1" s="45"/>
      <c r="OWO1" s="45"/>
      <c r="OWP1" s="45"/>
      <c r="OWQ1" s="45"/>
      <c r="OWR1" s="45"/>
      <c r="OWS1" s="45"/>
      <c r="OWT1" s="45"/>
      <c r="OWU1" s="45"/>
      <c r="OWV1" s="45"/>
      <c r="OWW1" s="45"/>
      <c r="OWX1" s="45"/>
      <c r="OWY1" s="45"/>
      <c r="OWZ1" s="45"/>
      <c r="OXA1" s="45"/>
      <c r="OXB1" s="45"/>
      <c r="OXC1" s="45"/>
      <c r="OXD1" s="45"/>
      <c r="OXE1" s="45"/>
      <c r="OXF1" s="45"/>
      <c r="OXG1" s="45"/>
      <c r="OXH1" s="45"/>
      <c r="OXI1" s="45"/>
      <c r="OXJ1" s="45"/>
      <c r="OXK1" s="45"/>
      <c r="OXL1" s="45"/>
      <c r="OXM1" s="45"/>
      <c r="OXN1" s="45"/>
      <c r="OXO1" s="45"/>
      <c r="OXP1" s="45"/>
      <c r="OXQ1" s="45"/>
      <c r="OXR1" s="45"/>
      <c r="OXS1" s="45"/>
      <c r="OXT1" s="45"/>
      <c r="OXU1" s="45"/>
      <c r="OXV1" s="45"/>
      <c r="OXW1" s="45"/>
      <c r="OXX1" s="45"/>
      <c r="OXY1" s="45"/>
      <c r="OXZ1" s="45"/>
      <c r="OYA1" s="45"/>
      <c r="OYB1" s="45"/>
      <c r="OYC1" s="45"/>
      <c r="OYD1" s="45"/>
      <c r="OYE1" s="45"/>
      <c r="OYF1" s="45"/>
      <c r="OYG1" s="45"/>
      <c r="OYH1" s="45"/>
      <c r="OYI1" s="45"/>
      <c r="OYJ1" s="45"/>
      <c r="OYK1" s="45"/>
      <c r="OYL1" s="45"/>
      <c r="OYM1" s="45"/>
      <c r="OYN1" s="45"/>
      <c r="OYO1" s="45"/>
      <c r="OYP1" s="45"/>
      <c r="OYQ1" s="45"/>
      <c r="OYR1" s="45"/>
      <c r="OYS1" s="45"/>
      <c r="OYT1" s="45"/>
      <c r="OYU1" s="45"/>
      <c r="OYV1" s="45"/>
      <c r="OYW1" s="45"/>
      <c r="OYX1" s="45"/>
      <c r="OYY1" s="45"/>
      <c r="OYZ1" s="45"/>
      <c r="OZA1" s="45"/>
      <c r="OZB1" s="45"/>
      <c r="OZC1" s="45"/>
      <c r="OZD1" s="45"/>
      <c r="OZE1" s="45"/>
      <c r="OZF1" s="45"/>
      <c r="OZG1" s="45"/>
      <c r="OZH1" s="45"/>
      <c r="OZI1" s="45"/>
      <c r="OZJ1" s="45"/>
      <c r="OZK1" s="45"/>
      <c r="OZL1" s="45"/>
      <c r="OZM1" s="45"/>
      <c r="OZN1" s="45"/>
      <c r="OZO1" s="45"/>
      <c r="OZP1" s="45"/>
      <c r="OZQ1" s="45"/>
      <c r="OZR1" s="45"/>
      <c r="OZS1" s="45"/>
      <c r="OZT1" s="45"/>
      <c r="OZU1" s="45"/>
      <c r="OZV1" s="45"/>
      <c r="OZW1" s="45"/>
      <c r="OZX1" s="45"/>
      <c r="OZY1" s="45"/>
      <c r="OZZ1" s="45"/>
      <c r="PAA1" s="45"/>
      <c r="PAB1" s="45"/>
      <c r="PAC1" s="45"/>
      <c r="PAD1" s="45"/>
      <c r="PAE1" s="45"/>
      <c r="PAF1" s="45"/>
      <c r="PAG1" s="45"/>
      <c r="PAH1" s="45"/>
      <c r="PAI1" s="45"/>
      <c r="PAJ1" s="45"/>
      <c r="PAK1" s="45"/>
      <c r="PAL1" s="45"/>
      <c r="PAM1" s="45"/>
      <c r="PAN1" s="45"/>
      <c r="PAO1" s="45"/>
      <c r="PAP1" s="45"/>
      <c r="PAQ1" s="45"/>
      <c r="PAR1" s="45"/>
      <c r="PAS1" s="45"/>
      <c r="PAT1" s="45"/>
      <c r="PAU1" s="45"/>
      <c r="PAV1" s="45"/>
      <c r="PAW1" s="45"/>
      <c r="PAX1" s="45"/>
      <c r="PAY1" s="45"/>
      <c r="PAZ1" s="45"/>
      <c r="PBA1" s="45"/>
      <c r="PBB1" s="45"/>
      <c r="PBC1" s="45"/>
      <c r="PBD1" s="45"/>
      <c r="PBE1" s="45"/>
      <c r="PBF1" s="45"/>
      <c r="PBG1" s="45"/>
      <c r="PBH1" s="45"/>
      <c r="PBI1" s="45"/>
      <c r="PBJ1" s="45"/>
      <c r="PBK1" s="45"/>
      <c r="PBL1" s="45"/>
      <c r="PBM1" s="45"/>
      <c r="PBN1" s="45"/>
      <c r="PBO1" s="45"/>
      <c r="PBP1" s="45"/>
      <c r="PBQ1" s="45"/>
      <c r="PBR1" s="45"/>
      <c r="PBS1" s="45"/>
      <c r="PBT1" s="45"/>
      <c r="PBU1" s="45"/>
      <c r="PBV1" s="45"/>
      <c r="PBW1" s="45"/>
      <c r="PBX1" s="45"/>
      <c r="PBY1" s="45"/>
      <c r="PBZ1" s="45"/>
      <c r="PCA1" s="45"/>
      <c r="PCB1" s="45"/>
      <c r="PCC1" s="45"/>
      <c r="PCD1" s="45"/>
      <c r="PCE1" s="45"/>
      <c r="PCF1" s="45"/>
      <c r="PCG1" s="45"/>
      <c r="PCH1" s="45"/>
      <c r="PCI1" s="45"/>
      <c r="PCJ1" s="45"/>
      <c r="PCK1" s="45"/>
      <c r="PCL1" s="45"/>
      <c r="PCM1" s="45"/>
      <c r="PCN1" s="45"/>
      <c r="PCO1" s="45"/>
      <c r="PCP1" s="45"/>
      <c r="PCQ1" s="45"/>
      <c r="PCR1" s="45"/>
      <c r="PCS1" s="45"/>
      <c r="PCT1" s="45"/>
      <c r="PCU1" s="45"/>
      <c r="PCV1" s="45"/>
      <c r="PCW1" s="45"/>
      <c r="PCX1" s="45"/>
      <c r="PCY1" s="45"/>
      <c r="PCZ1" s="45"/>
      <c r="PDA1" s="45"/>
      <c r="PDB1" s="45"/>
      <c r="PDC1" s="45"/>
      <c r="PDD1" s="45"/>
      <c r="PDE1" s="45"/>
      <c r="PDF1" s="45"/>
      <c r="PDG1" s="45"/>
      <c r="PDH1" s="45"/>
      <c r="PDI1" s="45"/>
      <c r="PDJ1" s="45"/>
      <c r="PDK1" s="45"/>
      <c r="PDL1" s="45"/>
      <c r="PDM1" s="45"/>
      <c r="PDN1" s="45"/>
      <c r="PDO1" s="45"/>
      <c r="PDP1" s="45"/>
      <c r="PDQ1" s="45"/>
      <c r="PDR1" s="45"/>
      <c r="PDS1" s="45"/>
      <c r="PDT1" s="45"/>
      <c r="PDU1" s="45"/>
      <c r="PDV1" s="45"/>
      <c r="PDW1" s="45"/>
      <c r="PDX1" s="45"/>
      <c r="PDY1" s="45"/>
      <c r="PDZ1" s="45"/>
      <c r="PEA1" s="45"/>
      <c r="PEB1" s="45"/>
      <c r="PEC1" s="45"/>
      <c r="PED1" s="45"/>
      <c r="PEE1" s="45"/>
      <c r="PEF1" s="45"/>
      <c r="PEG1" s="45"/>
      <c r="PEH1" s="45"/>
      <c r="PEI1" s="45"/>
      <c r="PEJ1" s="45"/>
      <c r="PEK1" s="45"/>
      <c r="PEL1" s="45"/>
      <c r="PEM1" s="45"/>
      <c r="PEN1" s="45"/>
      <c r="PEO1" s="45"/>
      <c r="PEP1" s="45"/>
      <c r="PEQ1" s="45"/>
      <c r="PER1" s="45"/>
      <c r="PES1" s="45"/>
      <c r="PET1" s="45"/>
      <c r="PEU1" s="45"/>
      <c r="PEV1" s="45"/>
      <c r="PEW1" s="45"/>
      <c r="PEX1" s="45"/>
      <c r="PEY1" s="45"/>
      <c r="PEZ1" s="45"/>
      <c r="PFA1" s="45"/>
      <c r="PFB1" s="45"/>
      <c r="PFC1" s="45"/>
      <c r="PFD1" s="45"/>
      <c r="PFE1" s="45"/>
      <c r="PFF1" s="45"/>
      <c r="PFG1" s="45"/>
      <c r="PFH1" s="45"/>
      <c r="PFI1" s="45"/>
      <c r="PFJ1" s="45"/>
      <c r="PFK1" s="45"/>
      <c r="PFL1" s="45"/>
      <c r="PFM1" s="45"/>
      <c r="PFN1" s="45"/>
      <c r="PFO1" s="45"/>
      <c r="PFP1" s="45"/>
      <c r="PFQ1" s="45"/>
      <c r="PFR1" s="45"/>
      <c r="PFS1" s="45"/>
      <c r="PFT1" s="45"/>
      <c r="PFU1" s="45"/>
      <c r="PFV1" s="45"/>
      <c r="PFW1" s="45"/>
      <c r="PFX1" s="45"/>
      <c r="PFY1" s="45"/>
      <c r="PFZ1" s="45"/>
      <c r="PGA1" s="45"/>
      <c r="PGB1" s="45"/>
      <c r="PGC1" s="45"/>
      <c r="PGD1" s="45"/>
      <c r="PGE1" s="45"/>
      <c r="PGF1" s="45"/>
      <c r="PGG1" s="45"/>
      <c r="PGH1" s="45"/>
      <c r="PGI1" s="45"/>
      <c r="PGJ1" s="45"/>
      <c r="PGK1" s="45"/>
      <c r="PGL1" s="45"/>
      <c r="PGM1" s="45"/>
      <c r="PGN1" s="45"/>
      <c r="PGO1" s="45"/>
      <c r="PGP1" s="45"/>
      <c r="PGQ1" s="45"/>
      <c r="PGR1" s="45"/>
      <c r="PGS1" s="45"/>
      <c r="PGT1" s="45"/>
      <c r="PGU1" s="45"/>
      <c r="PGV1" s="45"/>
      <c r="PGW1" s="45"/>
      <c r="PGX1" s="45"/>
      <c r="PGY1" s="45"/>
      <c r="PGZ1" s="45"/>
      <c r="PHA1" s="45"/>
      <c r="PHB1" s="45"/>
      <c r="PHC1" s="45"/>
      <c r="PHD1" s="45"/>
      <c r="PHE1" s="45"/>
      <c r="PHF1" s="45"/>
      <c r="PHG1" s="45"/>
      <c r="PHH1" s="45"/>
      <c r="PHI1" s="45"/>
      <c r="PHJ1" s="45"/>
      <c r="PHK1" s="45"/>
      <c r="PHL1" s="45"/>
      <c r="PHM1" s="45"/>
      <c r="PHN1" s="45"/>
      <c r="PHO1" s="45"/>
      <c r="PHP1" s="45"/>
      <c r="PHQ1" s="45"/>
      <c r="PHR1" s="45"/>
      <c r="PHS1" s="45"/>
      <c r="PHT1" s="45"/>
      <c r="PHU1" s="45"/>
      <c r="PHV1" s="45"/>
      <c r="PHW1" s="45"/>
      <c r="PHX1" s="45"/>
      <c r="PHY1" s="45"/>
      <c r="PHZ1" s="45"/>
      <c r="PIA1" s="45"/>
      <c r="PIB1" s="45"/>
      <c r="PIC1" s="45"/>
      <c r="PID1" s="45"/>
      <c r="PIE1" s="45"/>
      <c r="PIF1" s="45"/>
      <c r="PIG1" s="45"/>
      <c r="PIH1" s="45"/>
      <c r="PII1" s="45"/>
      <c r="PIJ1" s="45"/>
      <c r="PIK1" s="45"/>
      <c r="PIL1" s="45"/>
      <c r="PIM1" s="45"/>
      <c r="PIN1" s="45"/>
      <c r="PIO1" s="45"/>
      <c r="PIP1" s="45"/>
      <c r="PIQ1" s="45"/>
      <c r="PIR1" s="45"/>
      <c r="PIS1" s="45"/>
      <c r="PIT1" s="45"/>
      <c r="PIU1" s="45"/>
      <c r="PIV1" s="45"/>
      <c r="PIW1" s="45"/>
      <c r="PIX1" s="45"/>
      <c r="PIY1" s="45"/>
      <c r="PIZ1" s="45"/>
      <c r="PJA1" s="45"/>
      <c r="PJB1" s="45"/>
      <c r="PJC1" s="45"/>
      <c r="PJD1" s="45"/>
      <c r="PJE1" s="45"/>
      <c r="PJF1" s="45"/>
      <c r="PJG1" s="45"/>
      <c r="PJH1" s="45"/>
      <c r="PJI1" s="45"/>
      <c r="PJJ1" s="45"/>
      <c r="PJK1" s="45"/>
      <c r="PJL1" s="45"/>
      <c r="PJM1" s="45"/>
      <c r="PJN1" s="45"/>
      <c r="PJO1" s="45"/>
      <c r="PJP1" s="45"/>
      <c r="PJQ1" s="45"/>
      <c r="PJR1" s="45"/>
      <c r="PJS1" s="45"/>
      <c r="PJT1" s="45"/>
      <c r="PJU1" s="45"/>
      <c r="PJV1" s="45"/>
      <c r="PJW1" s="45"/>
      <c r="PJX1" s="45"/>
      <c r="PJY1" s="45"/>
      <c r="PJZ1" s="45"/>
      <c r="PKA1" s="45"/>
      <c r="PKB1" s="45"/>
      <c r="PKC1" s="45"/>
      <c r="PKD1" s="45"/>
      <c r="PKE1" s="45"/>
      <c r="PKF1" s="45"/>
      <c r="PKG1" s="45"/>
      <c r="PKH1" s="45"/>
      <c r="PKI1" s="45"/>
      <c r="PKJ1" s="45"/>
      <c r="PKK1" s="45"/>
      <c r="PKL1" s="45"/>
      <c r="PKM1" s="45"/>
      <c r="PKN1" s="45"/>
      <c r="PKO1" s="45"/>
      <c r="PKP1" s="45"/>
      <c r="PKQ1" s="45"/>
      <c r="PKR1" s="45"/>
      <c r="PKS1" s="45"/>
      <c r="PKT1" s="45"/>
      <c r="PKU1" s="45"/>
      <c r="PKV1" s="45"/>
      <c r="PKW1" s="45"/>
      <c r="PKX1" s="45"/>
      <c r="PKY1" s="45"/>
      <c r="PKZ1" s="45"/>
      <c r="PLA1" s="45"/>
      <c r="PLB1" s="45"/>
      <c r="PLC1" s="45"/>
      <c r="PLD1" s="45"/>
      <c r="PLE1" s="45"/>
      <c r="PLF1" s="45"/>
      <c r="PLG1" s="45"/>
      <c r="PLH1" s="45"/>
      <c r="PLI1" s="45"/>
      <c r="PLJ1" s="45"/>
      <c r="PLK1" s="45"/>
      <c r="PLL1" s="45"/>
      <c r="PLM1" s="45"/>
      <c r="PLN1" s="45"/>
      <c r="PLO1" s="45"/>
      <c r="PLP1" s="45"/>
      <c r="PLQ1" s="45"/>
      <c r="PLR1" s="45"/>
      <c r="PLS1" s="45"/>
      <c r="PLT1" s="45"/>
      <c r="PLU1" s="45"/>
      <c r="PLV1" s="45"/>
      <c r="PLW1" s="45"/>
      <c r="PLX1" s="45"/>
      <c r="PLY1" s="45"/>
      <c r="PLZ1" s="45"/>
      <c r="PMA1" s="45"/>
      <c r="PMB1" s="45"/>
      <c r="PMC1" s="45"/>
      <c r="PMD1" s="45"/>
      <c r="PME1" s="45"/>
      <c r="PMF1" s="45"/>
      <c r="PMG1" s="45"/>
      <c r="PMH1" s="45"/>
      <c r="PMI1" s="45"/>
      <c r="PMJ1" s="45"/>
      <c r="PMK1" s="45"/>
      <c r="PML1" s="45"/>
      <c r="PMM1" s="45"/>
      <c r="PMN1" s="45"/>
      <c r="PMO1" s="45"/>
      <c r="PMP1" s="45"/>
      <c r="PMQ1" s="45"/>
      <c r="PMR1" s="45"/>
      <c r="PMS1" s="45"/>
      <c r="PMT1" s="45"/>
      <c r="PMU1" s="45"/>
      <c r="PMV1" s="45"/>
      <c r="PMW1" s="45"/>
      <c r="PMX1" s="45"/>
      <c r="PMY1" s="45"/>
      <c r="PMZ1" s="45"/>
      <c r="PNA1" s="45"/>
      <c r="PNB1" s="45"/>
      <c r="PNC1" s="45"/>
      <c r="PND1" s="45"/>
      <c r="PNE1" s="45"/>
      <c r="PNF1" s="45"/>
      <c r="PNG1" s="45"/>
      <c r="PNH1" s="45"/>
      <c r="PNI1" s="45"/>
      <c r="PNJ1" s="45"/>
      <c r="PNK1" s="45"/>
      <c r="PNL1" s="45"/>
      <c r="PNM1" s="45"/>
      <c r="PNN1" s="45"/>
      <c r="PNO1" s="45"/>
      <c r="PNP1" s="45"/>
      <c r="PNQ1" s="45"/>
      <c r="PNR1" s="45"/>
      <c r="PNS1" s="45"/>
      <c r="PNT1" s="45"/>
      <c r="PNU1" s="45"/>
      <c r="PNV1" s="45"/>
      <c r="PNW1" s="45"/>
      <c r="PNX1" s="45"/>
      <c r="PNY1" s="45"/>
      <c r="PNZ1" s="45"/>
      <c r="POA1" s="45"/>
      <c r="POB1" s="45"/>
      <c r="POC1" s="45"/>
      <c r="POD1" s="45"/>
      <c r="POE1" s="45"/>
      <c r="POF1" s="45"/>
      <c r="POG1" s="45"/>
      <c r="POH1" s="45"/>
      <c r="POI1" s="45"/>
      <c r="POJ1" s="45"/>
      <c r="POK1" s="45"/>
      <c r="POL1" s="45"/>
      <c r="POM1" s="45"/>
      <c r="PON1" s="45"/>
      <c r="POO1" s="45"/>
      <c r="POP1" s="45"/>
      <c r="POQ1" s="45"/>
      <c r="POR1" s="45"/>
      <c r="POS1" s="45"/>
      <c r="POT1" s="45"/>
      <c r="POU1" s="45"/>
      <c r="POV1" s="45"/>
      <c r="POW1" s="45"/>
      <c r="POX1" s="45"/>
      <c r="POY1" s="45"/>
      <c r="POZ1" s="45"/>
      <c r="PPA1" s="45"/>
      <c r="PPB1" s="45"/>
      <c r="PPC1" s="45"/>
      <c r="PPD1" s="45"/>
      <c r="PPE1" s="45"/>
      <c r="PPF1" s="45"/>
      <c r="PPG1" s="45"/>
      <c r="PPH1" s="45"/>
      <c r="PPI1" s="45"/>
      <c r="PPJ1" s="45"/>
      <c r="PPK1" s="45"/>
      <c r="PPL1" s="45"/>
      <c r="PPM1" s="45"/>
      <c r="PPN1" s="45"/>
      <c r="PPO1" s="45"/>
      <c r="PPP1" s="45"/>
      <c r="PPQ1" s="45"/>
      <c r="PPR1" s="45"/>
      <c r="PPS1" s="45"/>
      <c r="PPT1" s="45"/>
      <c r="PPU1" s="45"/>
      <c r="PPV1" s="45"/>
      <c r="PPW1" s="45"/>
      <c r="PPX1" s="45"/>
      <c r="PPY1" s="45"/>
      <c r="PPZ1" s="45"/>
      <c r="PQA1" s="45"/>
      <c r="PQB1" s="45"/>
      <c r="PQC1" s="45"/>
      <c r="PQD1" s="45"/>
      <c r="PQE1" s="45"/>
      <c r="PQF1" s="45"/>
      <c r="PQG1" s="45"/>
      <c r="PQH1" s="45"/>
      <c r="PQI1" s="45"/>
      <c r="PQJ1" s="45"/>
      <c r="PQK1" s="45"/>
      <c r="PQL1" s="45"/>
      <c r="PQM1" s="45"/>
      <c r="PQN1" s="45"/>
      <c r="PQO1" s="45"/>
      <c r="PQP1" s="45"/>
      <c r="PQQ1" s="45"/>
      <c r="PQR1" s="45"/>
      <c r="PQS1" s="45"/>
      <c r="PQT1" s="45"/>
      <c r="PQU1" s="45"/>
      <c r="PQV1" s="45"/>
      <c r="PQW1" s="45"/>
      <c r="PQX1" s="45"/>
      <c r="PQY1" s="45"/>
      <c r="PQZ1" s="45"/>
      <c r="PRA1" s="45"/>
      <c r="PRB1" s="45"/>
      <c r="PRC1" s="45"/>
      <c r="PRD1" s="45"/>
      <c r="PRE1" s="45"/>
      <c r="PRF1" s="45"/>
      <c r="PRG1" s="45"/>
      <c r="PRH1" s="45"/>
      <c r="PRI1" s="45"/>
      <c r="PRJ1" s="45"/>
      <c r="PRK1" s="45"/>
      <c r="PRL1" s="45"/>
      <c r="PRM1" s="45"/>
      <c r="PRN1" s="45"/>
      <c r="PRO1" s="45"/>
      <c r="PRP1" s="45"/>
      <c r="PRQ1" s="45"/>
      <c r="PRR1" s="45"/>
      <c r="PRS1" s="45"/>
      <c r="PRT1" s="45"/>
      <c r="PRU1" s="45"/>
      <c r="PRV1" s="45"/>
      <c r="PRW1" s="45"/>
      <c r="PRX1" s="45"/>
      <c r="PRY1" s="45"/>
      <c r="PRZ1" s="45"/>
      <c r="PSA1" s="45"/>
      <c r="PSB1" s="45"/>
      <c r="PSC1" s="45"/>
      <c r="PSD1" s="45"/>
      <c r="PSE1" s="45"/>
      <c r="PSF1" s="45"/>
      <c r="PSG1" s="45"/>
      <c r="PSH1" s="45"/>
      <c r="PSI1" s="45"/>
      <c r="PSJ1" s="45"/>
      <c r="PSK1" s="45"/>
      <c r="PSL1" s="45"/>
      <c r="PSM1" s="45"/>
      <c r="PSN1" s="45"/>
      <c r="PSO1" s="45"/>
      <c r="PSP1" s="45"/>
      <c r="PSQ1" s="45"/>
      <c r="PSR1" s="45"/>
      <c r="PSS1" s="45"/>
      <c r="PST1" s="45"/>
      <c r="PSU1" s="45"/>
      <c r="PSV1" s="45"/>
      <c r="PSW1" s="45"/>
      <c r="PSX1" s="45"/>
      <c r="PSY1" s="45"/>
      <c r="PSZ1" s="45"/>
      <c r="PTA1" s="45"/>
      <c r="PTB1" s="45"/>
      <c r="PTC1" s="45"/>
      <c r="PTD1" s="45"/>
      <c r="PTE1" s="45"/>
      <c r="PTF1" s="45"/>
      <c r="PTG1" s="45"/>
      <c r="PTH1" s="45"/>
      <c r="PTI1" s="45"/>
      <c r="PTJ1" s="45"/>
      <c r="PTK1" s="45"/>
      <c r="PTL1" s="45"/>
      <c r="PTM1" s="45"/>
      <c r="PTN1" s="45"/>
      <c r="PTO1" s="45"/>
      <c r="PTP1" s="45"/>
      <c r="PTQ1" s="45"/>
      <c r="PTR1" s="45"/>
      <c r="PTS1" s="45"/>
      <c r="PTT1" s="45"/>
      <c r="PTU1" s="45"/>
      <c r="PTV1" s="45"/>
      <c r="PTW1" s="45"/>
      <c r="PTX1" s="45"/>
      <c r="PTY1" s="45"/>
      <c r="PTZ1" s="45"/>
      <c r="PUA1" s="45"/>
      <c r="PUB1" s="45"/>
      <c r="PUC1" s="45"/>
      <c r="PUD1" s="45"/>
      <c r="PUE1" s="45"/>
      <c r="PUF1" s="45"/>
      <c r="PUG1" s="45"/>
      <c r="PUH1" s="45"/>
      <c r="PUI1" s="45"/>
      <c r="PUJ1" s="45"/>
      <c r="PUK1" s="45"/>
      <c r="PUL1" s="45"/>
      <c r="PUM1" s="45"/>
      <c r="PUN1" s="45"/>
      <c r="PUO1" s="45"/>
      <c r="PUP1" s="45"/>
      <c r="PUQ1" s="45"/>
      <c r="PUR1" s="45"/>
      <c r="PUS1" s="45"/>
      <c r="PUT1" s="45"/>
      <c r="PUU1" s="45"/>
      <c r="PUV1" s="45"/>
      <c r="PUW1" s="45"/>
      <c r="PUX1" s="45"/>
      <c r="PUY1" s="45"/>
      <c r="PUZ1" s="45"/>
      <c r="PVA1" s="45"/>
      <c r="PVB1" s="45"/>
      <c r="PVC1" s="45"/>
      <c r="PVD1" s="45"/>
      <c r="PVE1" s="45"/>
      <c r="PVF1" s="45"/>
      <c r="PVG1" s="45"/>
      <c r="PVH1" s="45"/>
      <c r="PVI1" s="45"/>
      <c r="PVJ1" s="45"/>
      <c r="PVK1" s="45"/>
      <c r="PVL1" s="45"/>
      <c r="PVM1" s="45"/>
      <c r="PVN1" s="45"/>
      <c r="PVO1" s="45"/>
      <c r="PVP1" s="45"/>
      <c r="PVQ1" s="45"/>
      <c r="PVR1" s="45"/>
      <c r="PVS1" s="45"/>
      <c r="PVT1" s="45"/>
      <c r="PVU1" s="45"/>
      <c r="PVV1" s="45"/>
      <c r="PVW1" s="45"/>
      <c r="PVX1" s="45"/>
      <c r="PVY1" s="45"/>
      <c r="PVZ1" s="45"/>
      <c r="PWA1" s="45"/>
      <c r="PWB1" s="45"/>
      <c r="PWC1" s="45"/>
      <c r="PWD1" s="45"/>
      <c r="PWE1" s="45"/>
      <c r="PWF1" s="45"/>
      <c r="PWG1" s="45"/>
      <c r="PWH1" s="45"/>
      <c r="PWI1" s="45"/>
      <c r="PWJ1" s="45"/>
      <c r="PWK1" s="45"/>
      <c r="PWL1" s="45"/>
      <c r="PWM1" s="45"/>
      <c r="PWN1" s="45"/>
      <c r="PWO1" s="45"/>
      <c r="PWP1" s="45"/>
      <c r="PWQ1" s="45"/>
      <c r="PWR1" s="45"/>
      <c r="PWS1" s="45"/>
      <c r="PWT1" s="45"/>
      <c r="PWU1" s="45"/>
      <c r="PWV1" s="45"/>
      <c r="PWW1" s="45"/>
      <c r="PWX1" s="45"/>
      <c r="PWY1" s="45"/>
      <c r="PWZ1" s="45"/>
      <c r="PXA1" s="45"/>
      <c r="PXB1" s="45"/>
      <c r="PXC1" s="45"/>
      <c r="PXD1" s="45"/>
      <c r="PXE1" s="45"/>
      <c r="PXF1" s="45"/>
      <c r="PXG1" s="45"/>
      <c r="PXH1" s="45"/>
      <c r="PXI1" s="45"/>
      <c r="PXJ1" s="45"/>
      <c r="PXK1" s="45"/>
      <c r="PXL1" s="45"/>
      <c r="PXM1" s="45"/>
      <c r="PXN1" s="45"/>
      <c r="PXO1" s="45"/>
      <c r="PXP1" s="45"/>
      <c r="PXQ1" s="45"/>
      <c r="PXR1" s="45"/>
      <c r="PXS1" s="45"/>
      <c r="PXT1" s="45"/>
      <c r="PXU1" s="45"/>
      <c r="PXV1" s="45"/>
      <c r="PXW1" s="45"/>
      <c r="PXX1" s="45"/>
      <c r="PXY1" s="45"/>
      <c r="PXZ1" s="45"/>
      <c r="PYA1" s="45"/>
      <c r="PYB1" s="45"/>
      <c r="PYC1" s="45"/>
      <c r="PYD1" s="45"/>
      <c r="PYE1" s="45"/>
      <c r="PYF1" s="45"/>
      <c r="PYG1" s="45"/>
      <c r="PYH1" s="45"/>
      <c r="PYI1" s="45"/>
      <c r="PYJ1" s="45"/>
      <c r="PYK1" s="45"/>
      <c r="PYL1" s="45"/>
      <c r="PYM1" s="45"/>
      <c r="PYN1" s="45"/>
      <c r="PYO1" s="45"/>
      <c r="PYP1" s="45"/>
      <c r="PYQ1" s="45"/>
      <c r="PYR1" s="45"/>
      <c r="PYS1" s="45"/>
      <c r="PYT1" s="45"/>
      <c r="PYU1" s="45"/>
      <c r="PYV1" s="45"/>
      <c r="PYW1" s="45"/>
      <c r="PYX1" s="45"/>
      <c r="PYY1" s="45"/>
      <c r="PYZ1" s="45"/>
      <c r="PZA1" s="45"/>
      <c r="PZB1" s="45"/>
      <c r="PZC1" s="45"/>
      <c r="PZD1" s="45"/>
      <c r="PZE1" s="45"/>
      <c r="PZF1" s="45"/>
      <c r="PZG1" s="45"/>
      <c r="PZH1" s="45"/>
      <c r="PZI1" s="45"/>
      <c r="PZJ1" s="45"/>
      <c r="PZK1" s="45"/>
      <c r="PZL1" s="45"/>
      <c r="PZM1" s="45"/>
      <c r="PZN1" s="45"/>
      <c r="PZO1" s="45"/>
      <c r="PZP1" s="45"/>
      <c r="PZQ1" s="45"/>
      <c r="PZR1" s="45"/>
      <c r="PZS1" s="45"/>
      <c r="PZT1" s="45"/>
      <c r="PZU1" s="45"/>
      <c r="PZV1" s="45"/>
      <c r="PZW1" s="45"/>
      <c r="PZX1" s="45"/>
      <c r="PZY1" s="45"/>
      <c r="PZZ1" s="45"/>
      <c r="QAA1" s="45"/>
      <c r="QAB1" s="45"/>
      <c r="QAC1" s="45"/>
      <c r="QAD1" s="45"/>
      <c r="QAE1" s="45"/>
      <c r="QAF1" s="45"/>
      <c r="QAG1" s="45"/>
      <c r="QAH1" s="45"/>
      <c r="QAI1" s="45"/>
      <c r="QAJ1" s="45"/>
      <c r="QAK1" s="45"/>
      <c r="QAL1" s="45"/>
      <c r="QAM1" s="45"/>
      <c r="QAN1" s="45"/>
      <c r="QAO1" s="45"/>
      <c r="QAP1" s="45"/>
      <c r="QAQ1" s="45"/>
      <c r="QAR1" s="45"/>
      <c r="QAS1" s="45"/>
      <c r="QAT1" s="45"/>
      <c r="QAU1" s="45"/>
      <c r="QAV1" s="45"/>
      <c r="QAW1" s="45"/>
      <c r="QAX1" s="45"/>
      <c r="QAY1" s="45"/>
      <c r="QAZ1" s="45"/>
      <c r="QBA1" s="45"/>
      <c r="QBB1" s="45"/>
      <c r="QBC1" s="45"/>
      <c r="QBD1" s="45"/>
      <c r="QBE1" s="45"/>
      <c r="QBF1" s="45"/>
      <c r="QBG1" s="45"/>
      <c r="QBH1" s="45"/>
      <c r="QBI1" s="45"/>
      <c r="QBJ1" s="45"/>
      <c r="QBK1" s="45"/>
      <c r="QBL1" s="45"/>
      <c r="QBM1" s="45"/>
      <c r="QBN1" s="45"/>
      <c r="QBO1" s="45"/>
      <c r="QBP1" s="45"/>
      <c r="QBQ1" s="45"/>
      <c r="QBR1" s="45"/>
      <c r="QBS1" s="45"/>
      <c r="QBT1" s="45"/>
      <c r="QBU1" s="45"/>
      <c r="QBV1" s="45"/>
      <c r="QBW1" s="45"/>
      <c r="QBX1" s="45"/>
      <c r="QBY1" s="45"/>
      <c r="QBZ1" s="45"/>
      <c r="QCA1" s="45"/>
      <c r="QCB1" s="45"/>
      <c r="QCC1" s="45"/>
      <c r="QCD1" s="45"/>
      <c r="QCE1" s="45"/>
      <c r="QCF1" s="45"/>
      <c r="QCG1" s="45"/>
      <c r="QCH1" s="45"/>
      <c r="QCI1" s="45"/>
      <c r="QCJ1" s="45"/>
      <c r="QCK1" s="45"/>
      <c r="QCL1" s="45"/>
      <c r="QCM1" s="45"/>
      <c r="QCN1" s="45"/>
      <c r="QCO1" s="45"/>
      <c r="QCP1" s="45"/>
      <c r="QCQ1" s="45"/>
      <c r="QCR1" s="45"/>
      <c r="QCS1" s="45"/>
      <c r="QCT1" s="45"/>
      <c r="QCU1" s="45"/>
      <c r="QCV1" s="45"/>
      <c r="QCW1" s="45"/>
      <c r="QCX1" s="45"/>
      <c r="QCY1" s="45"/>
      <c r="QCZ1" s="45"/>
      <c r="QDA1" s="45"/>
      <c r="QDB1" s="45"/>
      <c r="QDC1" s="45"/>
      <c r="QDD1" s="45"/>
      <c r="QDE1" s="45"/>
      <c r="QDF1" s="45"/>
      <c r="QDG1" s="45"/>
      <c r="QDH1" s="45"/>
      <c r="QDI1" s="45"/>
      <c r="QDJ1" s="45"/>
      <c r="QDK1" s="45"/>
      <c r="QDL1" s="45"/>
      <c r="QDM1" s="45"/>
      <c r="QDN1" s="45"/>
      <c r="QDO1" s="45"/>
      <c r="QDP1" s="45"/>
      <c r="QDQ1" s="45"/>
      <c r="QDR1" s="45"/>
      <c r="QDS1" s="45"/>
      <c r="QDT1" s="45"/>
      <c r="QDU1" s="45"/>
      <c r="QDV1" s="45"/>
      <c r="QDW1" s="45"/>
      <c r="QDX1" s="45"/>
      <c r="QDY1" s="45"/>
      <c r="QDZ1" s="45"/>
      <c r="QEA1" s="45"/>
      <c r="QEB1" s="45"/>
      <c r="QEC1" s="45"/>
      <c r="QED1" s="45"/>
      <c r="QEE1" s="45"/>
      <c r="QEF1" s="45"/>
      <c r="QEG1" s="45"/>
      <c r="QEH1" s="45"/>
      <c r="QEI1" s="45"/>
      <c r="QEJ1" s="45"/>
      <c r="QEK1" s="45"/>
      <c r="QEL1" s="45"/>
      <c r="QEM1" s="45"/>
      <c r="QEN1" s="45"/>
      <c r="QEO1" s="45"/>
      <c r="QEP1" s="45"/>
      <c r="QEQ1" s="45"/>
      <c r="QER1" s="45"/>
      <c r="QES1" s="45"/>
      <c r="QET1" s="45"/>
      <c r="QEU1" s="45"/>
      <c r="QEV1" s="45"/>
      <c r="QEW1" s="45"/>
      <c r="QEX1" s="45"/>
      <c r="QEY1" s="45"/>
      <c r="QEZ1" s="45"/>
      <c r="QFA1" s="45"/>
      <c r="QFB1" s="45"/>
      <c r="QFC1" s="45"/>
      <c r="QFD1" s="45"/>
      <c r="QFE1" s="45"/>
      <c r="QFF1" s="45"/>
      <c r="QFG1" s="45"/>
      <c r="QFH1" s="45"/>
      <c r="QFI1" s="45"/>
      <c r="QFJ1" s="45"/>
      <c r="QFK1" s="45"/>
      <c r="QFL1" s="45"/>
      <c r="QFM1" s="45"/>
      <c r="QFN1" s="45"/>
      <c r="QFO1" s="45"/>
      <c r="QFP1" s="45"/>
      <c r="QFQ1" s="45"/>
      <c r="QFR1" s="45"/>
      <c r="QFS1" s="45"/>
      <c r="QFT1" s="45"/>
      <c r="QFU1" s="45"/>
      <c r="QFV1" s="45"/>
      <c r="QFW1" s="45"/>
      <c r="QFX1" s="45"/>
      <c r="QFY1" s="45"/>
      <c r="QFZ1" s="45"/>
      <c r="QGA1" s="45"/>
      <c r="QGB1" s="45"/>
      <c r="QGC1" s="45"/>
      <c r="QGD1" s="45"/>
      <c r="QGE1" s="45"/>
      <c r="QGF1" s="45"/>
      <c r="QGG1" s="45"/>
      <c r="QGH1" s="45"/>
      <c r="QGI1" s="45"/>
      <c r="QGJ1" s="45"/>
      <c r="QGK1" s="45"/>
      <c r="QGL1" s="45"/>
      <c r="QGM1" s="45"/>
      <c r="QGN1" s="45"/>
      <c r="QGO1" s="45"/>
      <c r="QGP1" s="45"/>
      <c r="QGQ1" s="45"/>
      <c r="QGR1" s="45"/>
      <c r="QGS1" s="45"/>
      <c r="QGT1" s="45"/>
      <c r="QGU1" s="45"/>
      <c r="QGV1" s="45"/>
      <c r="QGW1" s="45"/>
      <c r="QGX1" s="45"/>
      <c r="QGY1" s="45"/>
      <c r="QGZ1" s="45"/>
      <c r="QHA1" s="45"/>
      <c r="QHB1" s="45"/>
      <c r="QHC1" s="45"/>
      <c r="QHD1" s="45"/>
      <c r="QHE1" s="45"/>
      <c r="QHF1" s="45"/>
      <c r="QHG1" s="45"/>
      <c r="QHH1" s="45"/>
      <c r="QHI1" s="45"/>
      <c r="QHJ1" s="45"/>
      <c r="QHK1" s="45"/>
      <c r="QHL1" s="45"/>
      <c r="QHM1" s="45"/>
      <c r="QHN1" s="45"/>
      <c r="QHO1" s="45"/>
      <c r="QHP1" s="45"/>
      <c r="QHQ1" s="45"/>
      <c r="QHR1" s="45"/>
      <c r="QHS1" s="45"/>
      <c r="QHT1" s="45"/>
      <c r="QHU1" s="45"/>
      <c r="QHV1" s="45"/>
      <c r="QHW1" s="45"/>
      <c r="QHX1" s="45"/>
      <c r="QHY1" s="45"/>
      <c r="QHZ1" s="45"/>
      <c r="QIA1" s="45"/>
      <c r="QIB1" s="45"/>
      <c r="QIC1" s="45"/>
      <c r="QID1" s="45"/>
      <c r="QIE1" s="45"/>
      <c r="QIF1" s="45"/>
      <c r="QIG1" s="45"/>
      <c r="QIH1" s="45"/>
      <c r="QII1" s="45"/>
      <c r="QIJ1" s="45"/>
      <c r="QIK1" s="45"/>
      <c r="QIL1" s="45"/>
      <c r="QIM1" s="45"/>
      <c r="QIN1" s="45"/>
      <c r="QIO1" s="45"/>
      <c r="QIP1" s="45"/>
      <c r="QIQ1" s="45"/>
      <c r="QIR1" s="45"/>
      <c r="QIS1" s="45"/>
      <c r="QIT1" s="45"/>
      <c r="QIU1" s="45"/>
      <c r="QIV1" s="45"/>
      <c r="QIW1" s="45"/>
      <c r="QIX1" s="45"/>
      <c r="QIY1" s="45"/>
      <c r="QIZ1" s="45"/>
      <c r="QJA1" s="45"/>
      <c r="QJB1" s="45"/>
      <c r="QJC1" s="45"/>
      <c r="QJD1" s="45"/>
      <c r="QJE1" s="45"/>
      <c r="QJF1" s="45"/>
      <c r="QJG1" s="45"/>
      <c r="QJH1" s="45"/>
      <c r="QJI1" s="45"/>
      <c r="QJJ1" s="45"/>
      <c r="QJK1" s="45"/>
      <c r="QJL1" s="45"/>
      <c r="QJM1" s="45"/>
      <c r="QJN1" s="45"/>
      <c r="QJO1" s="45"/>
      <c r="QJP1" s="45"/>
      <c r="QJQ1" s="45"/>
      <c r="QJR1" s="45"/>
      <c r="QJS1" s="45"/>
      <c r="QJT1" s="45"/>
      <c r="QJU1" s="45"/>
      <c r="QJV1" s="45"/>
      <c r="QJW1" s="45"/>
      <c r="QJX1" s="45"/>
      <c r="QJY1" s="45"/>
      <c r="QJZ1" s="45"/>
      <c r="QKA1" s="45"/>
      <c r="QKB1" s="45"/>
      <c r="QKC1" s="45"/>
      <c r="QKD1" s="45"/>
      <c r="QKE1" s="45"/>
      <c r="QKF1" s="45"/>
      <c r="QKG1" s="45"/>
      <c r="QKH1" s="45"/>
      <c r="QKI1" s="45"/>
      <c r="QKJ1" s="45"/>
      <c r="QKK1" s="45"/>
      <c r="QKL1" s="45"/>
      <c r="QKM1" s="45"/>
      <c r="QKN1" s="45"/>
      <c r="QKO1" s="45"/>
      <c r="QKP1" s="45"/>
      <c r="QKQ1" s="45"/>
      <c r="QKR1" s="45"/>
      <c r="QKS1" s="45"/>
      <c r="QKT1" s="45"/>
      <c r="QKU1" s="45"/>
      <c r="QKV1" s="45"/>
      <c r="QKW1" s="45"/>
      <c r="QKX1" s="45"/>
      <c r="QKY1" s="45"/>
      <c r="QKZ1" s="45"/>
      <c r="QLA1" s="45"/>
      <c r="QLB1" s="45"/>
      <c r="QLC1" s="45"/>
      <c r="QLD1" s="45"/>
      <c r="QLE1" s="45"/>
      <c r="QLF1" s="45"/>
      <c r="QLG1" s="45"/>
      <c r="QLH1" s="45"/>
      <c r="QLI1" s="45"/>
      <c r="QLJ1" s="45"/>
      <c r="QLK1" s="45"/>
      <c r="QLL1" s="45"/>
      <c r="QLM1" s="45"/>
      <c r="QLN1" s="45"/>
      <c r="QLO1" s="45"/>
      <c r="QLP1" s="45"/>
      <c r="QLQ1" s="45"/>
      <c r="QLR1" s="45"/>
      <c r="QLS1" s="45"/>
      <c r="QLT1" s="45"/>
      <c r="QLU1" s="45"/>
      <c r="QLV1" s="45"/>
      <c r="QLW1" s="45"/>
      <c r="QLX1" s="45"/>
      <c r="QLY1" s="45"/>
      <c r="QLZ1" s="45"/>
      <c r="QMA1" s="45"/>
      <c r="QMB1" s="45"/>
      <c r="QMC1" s="45"/>
      <c r="QMD1" s="45"/>
      <c r="QME1" s="45"/>
      <c r="QMF1" s="45"/>
      <c r="QMG1" s="45"/>
      <c r="QMH1" s="45"/>
      <c r="QMI1" s="45"/>
      <c r="QMJ1" s="45"/>
      <c r="QMK1" s="45"/>
      <c r="QML1" s="45"/>
      <c r="QMM1" s="45"/>
      <c r="QMN1" s="45"/>
      <c r="QMO1" s="45"/>
      <c r="QMP1" s="45"/>
      <c r="QMQ1" s="45"/>
      <c r="QMR1" s="45"/>
      <c r="QMS1" s="45"/>
      <c r="QMT1" s="45"/>
      <c r="QMU1" s="45"/>
      <c r="QMV1" s="45"/>
      <c r="QMW1" s="45"/>
      <c r="QMX1" s="45"/>
      <c r="QMY1" s="45"/>
      <c r="QMZ1" s="45"/>
      <c r="QNA1" s="45"/>
      <c r="QNB1" s="45"/>
      <c r="QNC1" s="45"/>
      <c r="QND1" s="45"/>
      <c r="QNE1" s="45"/>
      <c r="QNF1" s="45"/>
      <c r="QNG1" s="45"/>
      <c r="QNH1" s="45"/>
      <c r="QNI1" s="45"/>
      <c r="QNJ1" s="45"/>
      <c r="QNK1" s="45"/>
      <c r="QNL1" s="45"/>
      <c r="QNM1" s="45"/>
      <c r="QNN1" s="45"/>
      <c r="QNO1" s="45"/>
      <c r="QNP1" s="45"/>
      <c r="QNQ1" s="45"/>
      <c r="QNR1" s="45"/>
      <c r="QNS1" s="45"/>
      <c r="QNT1" s="45"/>
      <c r="QNU1" s="45"/>
      <c r="QNV1" s="45"/>
      <c r="QNW1" s="45"/>
      <c r="QNX1" s="45"/>
      <c r="QNY1" s="45"/>
      <c r="QNZ1" s="45"/>
      <c r="QOA1" s="45"/>
      <c r="QOB1" s="45"/>
      <c r="QOC1" s="45"/>
      <c r="QOD1" s="45"/>
      <c r="QOE1" s="45"/>
      <c r="QOF1" s="45"/>
      <c r="QOG1" s="45"/>
      <c r="QOH1" s="45"/>
      <c r="QOI1" s="45"/>
      <c r="QOJ1" s="45"/>
      <c r="QOK1" s="45"/>
      <c r="QOL1" s="45"/>
      <c r="QOM1" s="45"/>
      <c r="QON1" s="45"/>
      <c r="QOO1" s="45"/>
      <c r="QOP1" s="45"/>
      <c r="QOQ1" s="45"/>
      <c r="QOR1" s="45"/>
      <c r="QOS1" s="45"/>
      <c r="QOT1" s="45"/>
      <c r="QOU1" s="45"/>
      <c r="QOV1" s="45"/>
      <c r="QOW1" s="45"/>
      <c r="QOX1" s="45"/>
      <c r="QOY1" s="45"/>
      <c r="QOZ1" s="45"/>
      <c r="QPA1" s="45"/>
      <c r="QPB1" s="45"/>
      <c r="QPC1" s="45"/>
      <c r="QPD1" s="45"/>
      <c r="QPE1" s="45"/>
      <c r="QPF1" s="45"/>
      <c r="QPG1" s="45"/>
      <c r="QPH1" s="45"/>
      <c r="QPI1" s="45"/>
      <c r="QPJ1" s="45"/>
      <c r="QPK1" s="45"/>
      <c r="QPL1" s="45"/>
      <c r="QPM1" s="45"/>
      <c r="QPN1" s="45"/>
      <c r="QPO1" s="45"/>
      <c r="QPP1" s="45"/>
      <c r="QPQ1" s="45"/>
      <c r="QPR1" s="45"/>
      <c r="QPS1" s="45"/>
      <c r="QPT1" s="45"/>
      <c r="QPU1" s="45"/>
      <c r="QPV1" s="45"/>
      <c r="QPW1" s="45"/>
      <c r="QPX1" s="45"/>
      <c r="QPY1" s="45"/>
      <c r="QPZ1" s="45"/>
      <c r="QQA1" s="45"/>
      <c r="QQB1" s="45"/>
      <c r="QQC1" s="45"/>
      <c r="QQD1" s="45"/>
      <c r="QQE1" s="45"/>
      <c r="QQF1" s="45"/>
      <c r="QQG1" s="45"/>
      <c r="QQH1" s="45"/>
      <c r="QQI1" s="45"/>
      <c r="QQJ1" s="45"/>
      <c r="QQK1" s="45"/>
      <c r="QQL1" s="45"/>
      <c r="QQM1" s="45"/>
      <c r="QQN1" s="45"/>
      <c r="QQO1" s="45"/>
      <c r="QQP1" s="45"/>
      <c r="QQQ1" s="45"/>
      <c r="QQR1" s="45"/>
      <c r="QQS1" s="45"/>
      <c r="QQT1" s="45"/>
      <c r="QQU1" s="45"/>
      <c r="QQV1" s="45"/>
      <c r="QQW1" s="45"/>
      <c r="QQX1" s="45"/>
      <c r="QQY1" s="45"/>
      <c r="QQZ1" s="45"/>
      <c r="QRA1" s="45"/>
      <c r="QRB1" s="45"/>
      <c r="QRC1" s="45"/>
      <c r="QRD1" s="45"/>
      <c r="QRE1" s="45"/>
      <c r="QRF1" s="45"/>
      <c r="QRG1" s="45"/>
      <c r="QRH1" s="45"/>
      <c r="QRI1" s="45"/>
      <c r="QRJ1" s="45"/>
      <c r="QRK1" s="45"/>
      <c r="QRL1" s="45"/>
      <c r="QRM1" s="45"/>
      <c r="QRN1" s="45"/>
      <c r="QRO1" s="45"/>
      <c r="QRP1" s="45"/>
      <c r="QRQ1" s="45"/>
      <c r="QRR1" s="45"/>
      <c r="QRS1" s="45"/>
      <c r="QRT1" s="45"/>
      <c r="QRU1" s="45"/>
      <c r="QRV1" s="45"/>
      <c r="QRW1" s="45"/>
      <c r="QRX1" s="45"/>
      <c r="QRY1" s="45"/>
      <c r="QRZ1" s="45"/>
      <c r="QSA1" s="45"/>
      <c r="QSB1" s="45"/>
      <c r="QSC1" s="45"/>
      <c r="QSD1" s="45"/>
      <c r="QSE1" s="45"/>
      <c r="QSF1" s="45"/>
      <c r="QSG1" s="45"/>
      <c r="QSH1" s="45"/>
      <c r="QSI1" s="45"/>
      <c r="QSJ1" s="45"/>
      <c r="QSK1" s="45"/>
      <c r="QSL1" s="45"/>
      <c r="QSM1" s="45"/>
      <c r="QSN1" s="45"/>
      <c r="QSO1" s="45"/>
      <c r="QSP1" s="45"/>
      <c r="QSQ1" s="45"/>
      <c r="QSR1" s="45"/>
      <c r="QSS1" s="45"/>
      <c r="QST1" s="45"/>
      <c r="QSU1" s="45"/>
      <c r="QSV1" s="45"/>
      <c r="QSW1" s="45"/>
      <c r="QSX1" s="45"/>
      <c r="QSY1" s="45"/>
      <c r="QSZ1" s="45"/>
      <c r="QTA1" s="45"/>
      <c r="QTB1" s="45"/>
      <c r="QTC1" s="45"/>
      <c r="QTD1" s="45"/>
      <c r="QTE1" s="45"/>
      <c r="QTF1" s="45"/>
      <c r="QTG1" s="45"/>
      <c r="QTH1" s="45"/>
      <c r="QTI1" s="45"/>
      <c r="QTJ1" s="45"/>
      <c r="QTK1" s="45"/>
      <c r="QTL1" s="45"/>
      <c r="QTM1" s="45"/>
      <c r="QTN1" s="45"/>
      <c r="QTO1" s="45"/>
      <c r="QTP1" s="45"/>
      <c r="QTQ1" s="45"/>
      <c r="QTR1" s="45"/>
      <c r="QTS1" s="45"/>
      <c r="QTT1" s="45"/>
      <c r="QTU1" s="45"/>
      <c r="QTV1" s="45"/>
      <c r="QTW1" s="45"/>
      <c r="QTX1" s="45"/>
      <c r="QTY1" s="45"/>
      <c r="QTZ1" s="45"/>
      <c r="QUA1" s="45"/>
      <c r="QUB1" s="45"/>
      <c r="QUC1" s="45"/>
      <c r="QUD1" s="45"/>
      <c r="QUE1" s="45"/>
      <c r="QUF1" s="45"/>
      <c r="QUG1" s="45"/>
      <c r="QUH1" s="45"/>
      <c r="QUI1" s="45"/>
      <c r="QUJ1" s="45"/>
      <c r="QUK1" s="45"/>
      <c r="QUL1" s="45"/>
      <c r="QUM1" s="45"/>
      <c r="QUN1" s="45"/>
      <c r="QUO1" s="45"/>
      <c r="QUP1" s="45"/>
      <c r="QUQ1" s="45"/>
      <c r="QUR1" s="45"/>
      <c r="QUS1" s="45"/>
      <c r="QUT1" s="45"/>
      <c r="QUU1" s="45"/>
      <c r="QUV1" s="45"/>
      <c r="QUW1" s="45"/>
      <c r="QUX1" s="45"/>
      <c r="QUY1" s="45"/>
      <c r="QUZ1" s="45"/>
      <c r="QVA1" s="45"/>
      <c r="QVB1" s="45"/>
      <c r="QVC1" s="45"/>
      <c r="QVD1" s="45"/>
      <c r="QVE1" s="45"/>
      <c r="QVF1" s="45"/>
      <c r="QVG1" s="45"/>
      <c r="QVH1" s="45"/>
      <c r="QVI1" s="45"/>
      <c r="QVJ1" s="45"/>
      <c r="QVK1" s="45"/>
      <c r="QVL1" s="45"/>
      <c r="QVM1" s="45"/>
      <c r="QVN1" s="45"/>
      <c r="QVO1" s="45"/>
      <c r="QVP1" s="45"/>
      <c r="QVQ1" s="45"/>
      <c r="QVR1" s="45"/>
      <c r="QVS1" s="45"/>
      <c r="QVT1" s="45"/>
      <c r="QVU1" s="45"/>
      <c r="QVV1" s="45"/>
      <c r="QVW1" s="45"/>
      <c r="QVX1" s="45"/>
      <c r="QVY1" s="45"/>
      <c r="QVZ1" s="45"/>
      <c r="QWA1" s="45"/>
      <c r="QWB1" s="45"/>
      <c r="QWC1" s="45"/>
      <c r="QWD1" s="45"/>
      <c r="QWE1" s="45"/>
      <c r="QWF1" s="45"/>
      <c r="QWG1" s="45"/>
      <c r="QWH1" s="45"/>
      <c r="QWI1" s="45"/>
      <c r="QWJ1" s="45"/>
      <c r="QWK1" s="45"/>
      <c r="QWL1" s="45"/>
      <c r="QWM1" s="45"/>
      <c r="QWN1" s="45"/>
      <c r="QWO1" s="45"/>
      <c r="QWP1" s="45"/>
      <c r="QWQ1" s="45"/>
      <c r="QWR1" s="45"/>
      <c r="QWS1" s="45"/>
      <c r="QWT1" s="45"/>
      <c r="QWU1" s="45"/>
      <c r="QWV1" s="45"/>
      <c r="QWW1" s="45"/>
      <c r="QWX1" s="45"/>
      <c r="QWY1" s="45"/>
      <c r="QWZ1" s="45"/>
      <c r="QXA1" s="45"/>
      <c r="QXB1" s="45"/>
      <c r="QXC1" s="45"/>
      <c r="QXD1" s="45"/>
      <c r="QXE1" s="45"/>
      <c r="QXF1" s="45"/>
      <c r="QXG1" s="45"/>
      <c r="QXH1" s="45"/>
      <c r="QXI1" s="45"/>
      <c r="QXJ1" s="45"/>
      <c r="QXK1" s="45"/>
      <c r="QXL1" s="45"/>
      <c r="QXM1" s="45"/>
      <c r="QXN1" s="45"/>
      <c r="QXO1" s="45"/>
      <c r="QXP1" s="45"/>
      <c r="QXQ1" s="45"/>
      <c r="QXR1" s="45"/>
      <c r="QXS1" s="45"/>
      <c r="QXT1" s="45"/>
      <c r="QXU1" s="45"/>
      <c r="QXV1" s="45"/>
      <c r="QXW1" s="45"/>
      <c r="QXX1" s="45"/>
      <c r="QXY1" s="45"/>
      <c r="QXZ1" s="45"/>
      <c r="QYA1" s="45"/>
      <c r="QYB1" s="45"/>
      <c r="QYC1" s="45"/>
      <c r="QYD1" s="45"/>
      <c r="QYE1" s="45"/>
      <c r="QYF1" s="45"/>
      <c r="QYG1" s="45"/>
      <c r="QYH1" s="45"/>
      <c r="QYI1" s="45"/>
      <c r="QYJ1" s="45"/>
      <c r="QYK1" s="45"/>
      <c r="QYL1" s="45"/>
      <c r="QYM1" s="45"/>
      <c r="QYN1" s="45"/>
      <c r="QYO1" s="45"/>
      <c r="QYP1" s="45"/>
      <c r="QYQ1" s="45"/>
      <c r="QYR1" s="45"/>
      <c r="QYS1" s="45"/>
      <c r="QYT1" s="45"/>
      <c r="QYU1" s="45"/>
      <c r="QYV1" s="45"/>
      <c r="QYW1" s="45"/>
      <c r="QYX1" s="45"/>
      <c r="QYY1" s="45"/>
      <c r="QYZ1" s="45"/>
      <c r="QZA1" s="45"/>
      <c r="QZB1" s="45"/>
      <c r="QZC1" s="45"/>
      <c r="QZD1" s="45"/>
      <c r="QZE1" s="45"/>
      <c r="QZF1" s="45"/>
      <c r="QZG1" s="45"/>
      <c r="QZH1" s="45"/>
      <c r="QZI1" s="45"/>
      <c r="QZJ1" s="45"/>
      <c r="QZK1" s="45"/>
      <c r="QZL1" s="45"/>
      <c r="QZM1" s="45"/>
      <c r="QZN1" s="45"/>
      <c r="QZO1" s="45"/>
      <c r="QZP1" s="45"/>
      <c r="QZQ1" s="45"/>
      <c r="QZR1" s="45"/>
      <c r="QZS1" s="45"/>
      <c r="QZT1" s="45"/>
      <c r="QZU1" s="45"/>
      <c r="QZV1" s="45"/>
      <c r="QZW1" s="45"/>
      <c r="QZX1" s="45"/>
      <c r="QZY1" s="45"/>
      <c r="QZZ1" s="45"/>
      <c r="RAA1" s="45"/>
      <c r="RAB1" s="45"/>
      <c r="RAC1" s="45"/>
      <c r="RAD1" s="45"/>
      <c r="RAE1" s="45"/>
      <c r="RAF1" s="45"/>
      <c r="RAG1" s="45"/>
      <c r="RAH1" s="45"/>
      <c r="RAI1" s="45"/>
      <c r="RAJ1" s="45"/>
      <c r="RAK1" s="45"/>
      <c r="RAL1" s="45"/>
      <c r="RAM1" s="45"/>
      <c r="RAN1" s="45"/>
      <c r="RAO1" s="45"/>
      <c r="RAP1" s="45"/>
      <c r="RAQ1" s="45"/>
      <c r="RAR1" s="45"/>
      <c r="RAS1" s="45"/>
      <c r="RAT1" s="45"/>
      <c r="RAU1" s="45"/>
      <c r="RAV1" s="45"/>
      <c r="RAW1" s="45"/>
      <c r="RAX1" s="45"/>
      <c r="RAY1" s="45"/>
      <c r="RAZ1" s="45"/>
      <c r="RBA1" s="45"/>
      <c r="RBB1" s="45"/>
      <c r="RBC1" s="45"/>
      <c r="RBD1" s="45"/>
      <c r="RBE1" s="45"/>
      <c r="RBF1" s="45"/>
      <c r="RBG1" s="45"/>
      <c r="RBH1" s="45"/>
      <c r="RBI1" s="45"/>
      <c r="RBJ1" s="45"/>
      <c r="RBK1" s="45"/>
      <c r="RBL1" s="45"/>
      <c r="RBM1" s="45"/>
      <c r="RBN1" s="45"/>
      <c r="RBO1" s="45"/>
      <c r="RBP1" s="45"/>
      <c r="RBQ1" s="45"/>
      <c r="RBR1" s="45"/>
      <c r="RBS1" s="45"/>
      <c r="RBT1" s="45"/>
      <c r="RBU1" s="45"/>
      <c r="RBV1" s="45"/>
      <c r="RBW1" s="45"/>
      <c r="RBX1" s="45"/>
      <c r="RBY1" s="45"/>
      <c r="RBZ1" s="45"/>
      <c r="RCA1" s="45"/>
      <c r="RCB1" s="45"/>
      <c r="RCC1" s="45"/>
      <c r="RCD1" s="45"/>
      <c r="RCE1" s="45"/>
      <c r="RCF1" s="45"/>
      <c r="RCG1" s="45"/>
      <c r="RCH1" s="45"/>
      <c r="RCI1" s="45"/>
      <c r="RCJ1" s="45"/>
      <c r="RCK1" s="45"/>
      <c r="RCL1" s="45"/>
      <c r="RCM1" s="45"/>
      <c r="RCN1" s="45"/>
      <c r="RCO1" s="45"/>
      <c r="RCP1" s="45"/>
      <c r="RCQ1" s="45"/>
      <c r="RCR1" s="45"/>
      <c r="RCS1" s="45"/>
      <c r="RCT1" s="45"/>
      <c r="RCU1" s="45"/>
      <c r="RCV1" s="45"/>
      <c r="RCW1" s="45"/>
      <c r="RCX1" s="45"/>
      <c r="RCY1" s="45"/>
      <c r="RCZ1" s="45"/>
      <c r="RDA1" s="45"/>
      <c r="RDB1" s="45"/>
      <c r="RDC1" s="45"/>
      <c r="RDD1" s="45"/>
      <c r="RDE1" s="45"/>
      <c r="RDF1" s="45"/>
      <c r="RDG1" s="45"/>
      <c r="RDH1" s="45"/>
      <c r="RDI1" s="45"/>
      <c r="RDJ1" s="45"/>
      <c r="RDK1" s="45"/>
      <c r="RDL1" s="45"/>
      <c r="RDM1" s="45"/>
      <c r="RDN1" s="45"/>
      <c r="RDO1" s="45"/>
      <c r="RDP1" s="45"/>
      <c r="RDQ1" s="45"/>
      <c r="RDR1" s="45"/>
      <c r="RDS1" s="45"/>
      <c r="RDT1" s="45"/>
      <c r="RDU1" s="45"/>
      <c r="RDV1" s="45"/>
      <c r="RDW1" s="45"/>
      <c r="RDX1" s="45"/>
      <c r="RDY1" s="45"/>
      <c r="RDZ1" s="45"/>
      <c r="REA1" s="45"/>
      <c r="REB1" s="45"/>
      <c r="REC1" s="45"/>
      <c r="RED1" s="45"/>
      <c r="REE1" s="45"/>
      <c r="REF1" s="45"/>
      <c r="REG1" s="45"/>
      <c r="REH1" s="45"/>
      <c r="REI1" s="45"/>
      <c r="REJ1" s="45"/>
      <c r="REK1" s="45"/>
      <c r="REL1" s="45"/>
      <c r="REM1" s="45"/>
      <c r="REN1" s="45"/>
      <c r="REO1" s="45"/>
      <c r="REP1" s="45"/>
      <c r="REQ1" s="45"/>
      <c r="RER1" s="45"/>
      <c r="RES1" s="45"/>
      <c r="RET1" s="45"/>
      <c r="REU1" s="45"/>
      <c r="REV1" s="45"/>
      <c r="REW1" s="45"/>
      <c r="REX1" s="45"/>
      <c r="REY1" s="45"/>
      <c r="REZ1" s="45"/>
      <c r="RFA1" s="45"/>
      <c r="RFB1" s="45"/>
      <c r="RFC1" s="45"/>
      <c r="RFD1" s="45"/>
      <c r="RFE1" s="45"/>
      <c r="RFF1" s="45"/>
      <c r="RFG1" s="45"/>
      <c r="RFH1" s="45"/>
      <c r="RFI1" s="45"/>
      <c r="RFJ1" s="45"/>
      <c r="RFK1" s="45"/>
      <c r="RFL1" s="45"/>
      <c r="RFM1" s="45"/>
      <c r="RFN1" s="45"/>
      <c r="RFO1" s="45"/>
      <c r="RFP1" s="45"/>
      <c r="RFQ1" s="45"/>
      <c r="RFR1" s="45"/>
      <c r="RFS1" s="45"/>
      <c r="RFT1" s="45"/>
      <c r="RFU1" s="45"/>
      <c r="RFV1" s="45"/>
      <c r="RFW1" s="45"/>
      <c r="RFX1" s="45"/>
      <c r="RFY1" s="45"/>
      <c r="RFZ1" s="45"/>
      <c r="RGA1" s="45"/>
      <c r="RGB1" s="45"/>
      <c r="RGC1" s="45"/>
      <c r="RGD1" s="45"/>
      <c r="RGE1" s="45"/>
      <c r="RGF1" s="45"/>
      <c r="RGG1" s="45"/>
      <c r="RGH1" s="45"/>
      <c r="RGI1" s="45"/>
      <c r="RGJ1" s="45"/>
      <c r="RGK1" s="45"/>
      <c r="RGL1" s="45"/>
      <c r="RGM1" s="45"/>
      <c r="RGN1" s="45"/>
      <c r="RGO1" s="45"/>
      <c r="RGP1" s="45"/>
      <c r="RGQ1" s="45"/>
      <c r="RGR1" s="45"/>
      <c r="RGS1" s="45"/>
      <c r="RGT1" s="45"/>
      <c r="RGU1" s="45"/>
      <c r="RGV1" s="45"/>
      <c r="RGW1" s="45"/>
      <c r="RGX1" s="45"/>
      <c r="RGY1" s="45"/>
      <c r="RGZ1" s="45"/>
      <c r="RHA1" s="45"/>
      <c r="RHB1" s="45"/>
      <c r="RHC1" s="45"/>
      <c r="RHD1" s="45"/>
      <c r="RHE1" s="45"/>
      <c r="RHF1" s="45"/>
      <c r="RHG1" s="45"/>
      <c r="RHH1" s="45"/>
      <c r="RHI1" s="45"/>
      <c r="RHJ1" s="45"/>
      <c r="RHK1" s="45"/>
      <c r="RHL1" s="45"/>
      <c r="RHM1" s="45"/>
      <c r="RHN1" s="45"/>
      <c r="RHO1" s="45"/>
      <c r="RHP1" s="45"/>
      <c r="RHQ1" s="45"/>
      <c r="RHR1" s="45"/>
      <c r="RHS1" s="45"/>
      <c r="RHT1" s="45"/>
      <c r="RHU1" s="45"/>
      <c r="RHV1" s="45"/>
      <c r="RHW1" s="45"/>
      <c r="RHX1" s="45"/>
      <c r="RHY1" s="45"/>
      <c r="RHZ1" s="45"/>
      <c r="RIA1" s="45"/>
      <c r="RIB1" s="45"/>
      <c r="RIC1" s="45"/>
      <c r="RID1" s="45"/>
      <c r="RIE1" s="45"/>
      <c r="RIF1" s="45"/>
      <c r="RIG1" s="45"/>
      <c r="RIH1" s="45"/>
      <c r="RII1" s="45"/>
      <c r="RIJ1" s="45"/>
      <c r="RIK1" s="45"/>
      <c r="RIL1" s="45"/>
      <c r="RIM1" s="45"/>
      <c r="RIN1" s="45"/>
      <c r="RIO1" s="45"/>
      <c r="RIP1" s="45"/>
      <c r="RIQ1" s="45"/>
      <c r="RIR1" s="45"/>
      <c r="RIS1" s="45"/>
      <c r="RIT1" s="45"/>
      <c r="RIU1" s="45"/>
      <c r="RIV1" s="45"/>
      <c r="RIW1" s="45"/>
      <c r="RIX1" s="45"/>
      <c r="RIY1" s="45"/>
      <c r="RIZ1" s="45"/>
      <c r="RJA1" s="45"/>
      <c r="RJB1" s="45"/>
      <c r="RJC1" s="45"/>
      <c r="RJD1" s="45"/>
      <c r="RJE1" s="45"/>
      <c r="RJF1" s="45"/>
      <c r="RJG1" s="45"/>
      <c r="RJH1" s="45"/>
      <c r="RJI1" s="45"/>
      <c r="RJJ1" s="45"/>
      <c r="RJK1" s="45"/>
      <c r="RJL1" s="45"/>
      <c r="RJM1" s="45"/>
      <c r="RJN1" s="45"/>
      <c r="RJO1" s="45"/>
      <c r="RJP1" s="45"/>
      <c r="RJQ1" s="45"/>
      <c r="RJR1" s="45"/>
      <c r="RJS1" s="45"/>
      <c r="RJT1" s="45"/>
      <c r="RJU1" s="45"/>
      <c r="RJV1" s="45"/>
      <c r="RJW1" s="45"/>
      <c r="RJX1" s="45"/>
      <c r="RJY1" s="45"/>
      <c r="RJZ1" s="45"/>
      <c r="RKA1" s="45"/>
      <c r="RKB1" s="45"/>
      <c r="RKC1" s="45"/>
      <c r="RKD1" s="45"/>
      <c r="RKE1" s="45"/>
      <c r="RKF1" s="45"/>
      <c r="RKG1" s="45"/>
      <c r="RKH1" s="45"/>
      <c r="RKI1" s="45"/>
      <c r="RKJ1" s="45"/>
      <c r="RKK1" s="45"/>
      <c r="RKL1" s="45"/>
      <c r="RKM1" s="45"/>
      <c r="RKN1" s="45"/>
      <c r="RKO1" s="45"/>
      <c r="RKP1" s="45"/>
      <c r="RKQ1" s="45"/>
      <c r="RKR1" s="45"/>
      <c r="RKS1" s="45"/>
      <c r="RKT1" s="45"/>
      <c r="RKU1" s="45"/>
      <c r="RKV1" s="45"/>
      <c r="RKW1" s="45"/>
      <c r="RKX1" s="45"/>
      <c r="RKY1" s="45"/>
      <c r="RKZ1" s="45"/>
      <c r="RLA1" s="45"/>
      <c r="RLB1" s="45"/>
      <c r="RLC1" s="45"/>
      <c r="RLD1" s="45"/>
      <c r="RLE1" s="45"/>
      <c r="RLF1" s="45"/>
      <c r="RLG1" s="45"/>
      <c r="RLH1" s="45"/>
      <c r="RLI1" s="45"/>
      <c r="RLJ1" s="45"/>
      <c r="RLK1" s="45"/>
      <c r="RLL1" s="45"/>
      <c r="RLM1" s="45"/>
      <c r="RLN1" s="45"/>
      <c r="RLO1" s="45"/>
      <c r="RLP1" s="45"/>
      <c r="RLQ1" s="45"/>
      <c r="RLR1" s="45"/>
      <c r="RLS1" s="45"/>
      <c r="RLT1" s="45"/>
      <c r="RLU1" s="45"/>
      <c r="RLV1" s="45"/>
      <c r="RLW1" s="45"/>
      <c r="RLX1" s="45"/>
      <c r="RLY1" s="45"/>
      <c r="RLZ1" s="45"/>
      <c r="RMA1" s="45"/>
      <c r="RMB1" s="45"/>
      <c r="RMC1" s="45"/>
      <c r="RMD1" s="45"/>
      <c r="RME1" s="45"/>
      <c r="RMF1" s="45"/>
      <c r="RMG1" s="45"/>
      <c r="RMH1" s="45"/>
      <c r="RMI1" s="45"/>
      <c r="RMJ1" s="45"/>
      <c r="RMK1" s="45"/>
      <c r="RML1" s="45"/>
      <c r="RMM1" s="45"/>
      <c r="RMN1" s="45"/>
      <c r="RMO1" s="45"/>
      <c r="RMP1" s="45"/>
      <c r="RMQ1" s="45"/>
      <c r="RMR1" s="45"/>
      <c r="RMS1" s="45"/>
      <c r="RMT1" s="45"/>
      <c r="RMU1" s="45"/>
      <c r="RMV1" s="45"/>
      <c r="RMW1" s="45"/>
      <c r="RMX1" s="45"/>
      <c r="RMY1" s="45"/>
      <c r="RMZ1" s="45"/>
      <c r="RNA1" s="45"/>
      <c r="RNB1" s="45"/>
      <c r="RNC1" s="45"/>
      <c r="RND1" s="45"/>
      <c r="RNE1" s="45"/>
      <c r="RNF1" s="45"/>
      <c r="RNG1" s="45"/>
      <c r="RNH1" s="45"/>
      <c r="RNI1" s="45"/>
      <c r="RNJ1" s="45"/>
      <c r="RNK1" s="45"/>
      <c r="RNL1" s="45"/>
      <c r="RNM1" s="45"/>
      <c r="RNN1" s="45"/>
      <c r="RNO1" s="45"/>
      <c r="RNP1" s="45"/>
      <c r="RNQ1" s="45"/>
      <c r="RNR1" s="45"/>
      <c r="RNS1" s="45"/>
      <c r="RNT1" s="45"/>
      <c r="RNU1" s="45"/>
      <c r="RNV1" s="45"/>
      <c r="RNW1" s="45"/>
      <c r="RNX1" s="45"/>
      <c r="RNY1" s="45"/>
      <c r="RNZ1" s="45"/>
      <c r="ROA1" s="45"/>
      <c r="ROB1" s="45"/>
      <c r="ROC1" s="45"/>
      <c r="ROD1" s="45"/>
      <c r="ROE1" s="45"/>
      <c r="ROF1" s="45"/>
      <c r="ROG1" s="45"/>
      <c r="ROH1" s="45"/>
      <c r="ROI1" s="45"/>
      <c r="ROJ1" s="45"/>
      <c r="ROK1" s="45"/>
      <c r="ROL1" s="45"/>
      <c r="ROM1" s="45"/>
      <c r="RON1" s="45"/>
      <c r="ROO1" s="45"/>
      <c r="ROP1" s="45"/>
      <c r="ROQ1" s="45"/>
      <c r="ROR1" s="45"/>
      <c r="ROS1" s="45"/>
      <c r="ROT1" s="45"/>
      <c r="ROU1" s="45"/>
      <c r="ROV1" s="45"/>
      <c r="ROW1" s="45"/>
      <c r="ROX1" s="45"/>
      <c r="ROY1" s="45"/>
      <c r="ROZ1" s="45"/>
      <c r="RPA1" s="45"/>
      <c r="RPB1" s="45"/>
      <c r="RPC1" s="45"/>
      <c r="RPD1" s="45"/>
      <c r="RPE1" s="45"/>
      <c r="RPF1" s="45"/>
      <c r="RPG1" s="45"/>
      <c r="RPH1" s="45"/>
      <c r="RPI1" s="45"/>
      <c r="RPJ1" s="45"/>
      <c r="RPK1" s="45"/>
      <c r="RPL1" s="45"/>
      <c r="RPM1" s="45"/>
      <c r="RPN1" s="45"/>
      <c r="RPO1" s="45"/>
      <c r="RPP1" s="45"/>
      <c r="RPQ1" s="45"/>
      <c r="RPR1" s="45"/>
      <c r="RPS1" s="45"/>
      <c r="RPT1" s="45"/>
      <c r="RPU1" s="45"/>
      <c r="RPV1" s="45"/>
      <c r="RPW1" s="45"/>
      <c r="RPX1" s="45"/>
      <c r="RPY1" s="45"/>
      <c r="RPZ1" s="45"/>
      <c r="RQA1" s="45"/>
      <c r="RQB1" s="45"/>
      <c r="RQC1" s="45"/>
      <c r="RQD1" s="45"/>
      <c r="RQE1" s="45"/>
      <c r="RQF1" s="45"/>
      <c r="RQG1" s="45"/>
      <c r="RQH1" s="45"/>
      <c r="RQI1" s="45"/>
      <c r="RQJ1" s="45"/>
      <c r="RQK1" s="45"/>
      <c r="RQL1" s="45"/>
      <c r="RQM1" s="45"/>
      <c r="RQN1" s="45"/>
      <c r="RQO1" s="45"/>
      <c r="RQP1" s="45"/>
      <c r="RQQ1" s="45"/>
      <c r="RQR1" s="45"/>
      <c r="RQS1" s="45"/>
      <c r="RQT1" s="45"/>
      <c r="RQU1" s="45"/>
      <c r="RQV1" s="45"/>
      <c r="RQW1" s="45"/>
      <c r="RQX1" s="45"/>
      <c r="RQY1" s="45"/>
      <c r="RQZ1" s="45"/>
      <c r="RRA1" s="45"/>
      <c r="RRB1" s="45"/>
      <c r="RRC1" s="45"/>
      <c r="RRD1" s="45"/>
      <c r="RRE1" s="45"/>
      <c r="RRF1" s="45"/>
      <c r="RRG1" s="45"/>
      <c r="RRH1" s="45"/>
      <c r="RRI1" s="45"/>
      <c r="RRJ1" s="45"/>
      <c r="RRK1" s="45"/>
      <c r="RRL1" s="45"/>
      <c r="RRM1" s="45"/>
      <c r="RRN1" s="45"/>
      <c r="RRO1" s="45"/>
      <c r="RRP1" s="45"/>
      <c r="RRQ1" s="45"/>
      <c r="RRR1" s="45"/>
      <c r="RRS1" s="45"/>
      <c r="RRT1" s="45"/>
      <c r="RRU1" s="45"/>
      <c r="RRV1" s="45"/>
      <c r="RRW1" s="45"/>
      <c r="RRX1" s="45"/>
      <c r="RRY1" s="45"/>
      <c r="RRZ1" s="45"/>
      <c r="RSA1" s="45"/>
      <c r="RSB1" s="45"/>
      <c r="RSC1" s="45"/>
      <c r="RSD1" s="45"/>
      <c r="RSE1" s="45"/>
      <c r="RSF1" s="45"/>
      <c r="RSG1" s="45"/>
      <c r="RSH1" s="45"/>
      <c r="RSI1" s="45"/>
      <c r="RSJ1" s="45"/>
      <c r="RSK1" s="45"/>
      <c r="RSL1" s="45"/>
      <c r="RSM1" s="45"/>
      <c r="RSN1" s="45"/>
      <c r="RSO1" s="45"/>
      <c r="RSP1" s="45"/>
      <c r="RSQ1" s="45"/>
      <c r="RSR1" s="45"/>
      <c r="RSS1" s="45"/>
      <c r="RST1" s="45"/>
      <c r="RSU1" s="45"/>
      <c r="RSV1" s="45"/>
      <c r="RSW1" s="45"/>
      <c r="RSX1" s="45"/>
      <c r="RSY1" s="45"/>
      <c r="RSZ1" s="45"/>
      <c r="RTA1" s="45"/>
      <c r="RTB1" s="45"/>
      <c r="RTC1" s="45"/>
      <c r="RTD1" s="45"/>
      <c r="RTE1" s="45"/>
      <c r="RTF1" s="45"/>
      <c r="RTG1" s="45"/>
      <c r="RTH1" s="45"/>
      <c r="RTI1" s="45"/>
      <c r="RTJ1" s="45"/>
      <c r="RTK1" s="45"/>
      <c r="RTL1" s="45"/>
      <c r="RTM1" s="45"/>
      <c r="RTN1" s="45"/>
      <c r="RTO1" s="45"/>
      <c r="RTP1" s="45"/>
      <c r="RTQ1" s="45"/>
      <c r="RTR1" s="45"/>
      <c r="RTS1" s="45"/>
      <c r="RTT1" s="45"/>
      <c r="RTU1" s="45"/>
      <c r="RTV1" s="45"/>
      <c r="RTW1" s="45"/>
      <c r="RTX1" s="45"/>
      <c r="RTY1" s="45"/>
      <c r="RTZ1" s="45"/>
      <c r="RUA1" s="45"/>
      <c r="RUB1" s="45"/>
      <c r="RUC1" s="45"/>
      <c r="RUD1" s="45"/>
      <c r="RUE1" s="45"/>
      <c r="RUF1" s="45"/>
      <c r="RUG1" s="45"/>
      <c r="RUH1" s="45"/>
      <c r="RUI1" s="45"/>
      <c r="RUJ1" s="45"/>
      <c r="RUK1" s="45"/>
      <c r="RUL1" s="45"/>
      <c r="RUM1" s="45"/>
      <c r="RUN1" s="45"/>
      <c r="RUO1" s="45"/>
      <c r="RUP1" s="45"/>
      <c r="RUQ1" s="45"/>
      <c r="RUR1" s="45"/>
      <c r="RUS1" s="45"/>
      <c r="RUT1" s="45"/>
      <c r="RUU1" s="45"/>
      <c r="RUV1" s="45"/>
      <c r="RUW1" s="45"/>
      <c r="RUX1" s="45"/>
      <c r="RUY1" s="45"/>
      <c r="RUZ1" s="45"/>
      <c r="RVA1" s="45"/>
      <c r="RVB1" s="45"/>
      <c r="RVC1" s="45"/>
      <c r="RVD1" s="45"/>
      <c r="RVE1" s="45"/>
      <c r="RVF1" s="45"/>
      <c r="RVG1" s="45"/>
      <c r="RVH1" s="45"/>
      <c r="RVI1" s="45"/>
      <c r="RVJ1" s="45"/>
      <c r="RVK1" s="45"/>
      <c r="RVL1" s="45"/>
      <c r="RVM1" s="45"/>
      <c r="RVN1" s="45"/>
      <c r="RVO1" s="45"/>
      <c r="RVP1" s="45"/>
      <c r="RVQ1" s="45"/>
      <c r="RVR1" s="45"/>
      <c r="RVS1" s="45"/>
      <c r="RVT1" s="45"/>
      <c r="RVU1" s="45"/>
      <c r="RVV1" s="45"/>
      <c r="RVW1" s="45"/>
      <c r="RVX1" s="45"/>
      <c r="RVY1" s="45"/>
      <c r="RVZ1" s="45"/>
      <c r="RWA1" s="45"/>
      <c r="RWB1" s="45"/>
      <c r="RWC1" s="45"/>
      <c r="RWD1" s="45"/>
      <c r="RWE1" s="45"/>
      <c r="RWF1" s="45"/>
      <c r="RWG1" s="45"/>
      <c r="RWH1" s="45"/>
      <c r="RWI1" s="45"/>
      <c r="RWJ1" s="45"/>
      <c r="RWK1" s="45"/>
      <c r="RWL1" s="45"/>
      <c r="RWM1" s="45"/>
      <c r="RWN1" s="45"/>
      <c r="RWO1" s="45"/>
      <c r="RWP1" s="45"/>
      <c r="RWQ1" s="45"/>
      <c r="RWR1" s="45"/>
      <c r="RWS1" s="45"/>
      <c r="RWT1" s="45"/>
      <c r="RWU1" s="45"/>
      <c r="RWV1" s="45"/>
      <c r="RWW1" s="45"/>
      <c r="RWX1" s="45"/>
      <c r="RWY1" s="45"/>
      <c r="RWZ1" s="45"/>
      <c r="RXA1" s="45"/>
      <c r="RXB1" s="45"/>
      <c r="RXC1" s="45"/>
      <c r="RXD1" s="45"/>
      <c r="RXE1" s="45"/>
      <c r="RXF1" s="45"/>
      <c r="RXG1" s="45"/>
      <c r="RXH1" s="45"/>
      <c r="RXI1" s="45"/>
      <c r="RXJ1" s="45"/>
      <c r="RXK1" s="45"/>
      <c r="RXL1" s="45"/>
      <c r="RXM1" s="45"/>
      <c r="RXN1" s="45"/>
      <c r="RXO1" s="45"/>
      <c r="RXP1" s="45"/>
      <c r="RXQ1" s="45"/>
      <c r="RXR1" s="45"/>
      <c r="RXS1" s="45"/>
      <c r="RXT1" s="45"/>
      <c r="RXU1" s="45"/>
      <c r="RXV1" s="45"/>
      <c r="RXW1" s="45"/>
      <c r="RXX1" s="45"/>
      <c r="RXY1" s="45"/>
      <c r="RXZ1" s="45"/>
      <c r="RYA1" s="45"/>
      <c r="RYB1" s="45"/>
      <c r="RYC1" s="45"/>
      <c r="RYD1" s="45"/>
      <c r="RYE1" s="45"/>
      <c r="RYF1" s="45"/>
      <c r="RYG1" s="45"/>
      <c r="RYH1" s="45"/>
      <c r="RYI1" s="45"/>
      <c r="RYJ1" s="45"/>
      <c r="RYK1" s="45"/>
      <c r="RYL1" s="45"/>
      <c r="RYM1" s="45"/>
      <c r="RYN1" s="45"/>
      <c r="RYO1" s="45"/>
      <c r="RYP1" s="45"/>
      <c r="RYQ1" s="45"/>
      <c r="RYR1" s="45"/>
      <c r="RYS1" s="45"/>
      <c r="RYT1" s="45"/>
      <c r="RYU1" s="45"/>
      <c r="RYV1" s="45"/>
      <c r="RYW1" s="45"/>
      <c r="RYX1" s="45"/>
      <c r="RYY1" s="45"/>
      <c r="RYZ1" s="45"/>
      <c r="RZA1" s="45"/>
      <c r="RZB1" s="45"/>
      <c r="RZC1" s="45"/>
      <c r="RZD1" s="45"/>
      <c r="RZE1" s="45"/>
      <c r="RZF1" s="45"/>
      <c r="RZG1" s="45"/>
      <c r="RZH1" s="45"/>
      <c r="RZI1" s="45"/>
      <c r="RZJ1" s="45"/>
      <c r="RZK1" s="45"/>
      <c r="RZL1" s="45"/>
      <c r="RZM1" s="45"/>
      <c r="RZN1" s="45"/>
      <c r="RZO1" s="45"/>
      <c r="RZP1" s="45"/>
      <c r="RZQ1" s="45"/>
      <c r="RZR1" s="45"/>
      <c r="RZS1" s="45"/>
      <c r="RZT1" s="45"/>
      <c r="RZU1" s="45"/>
      <c r="RZV1" s="45"/>
      <c r="RZW1" s="45"/>
      <c r="RZX1" s="45"/>
      <c r="RZY1" s="45"/>
      <c r="RZZ1" s="45"/>
      <c r="SAA1" s="45"/>
      <c r="SAB1" s="45"/>
      <c r="SAC1" s="45"/>
      <c r="SAD1" s="45"/>
      <c r="SAE1" s="45"/>
      <c r="SAF1" s="45"/>
      <c r="SAG1" s="45"/>
      <c r="SAH1" s="45"/>
      <c r="SAI1" s="45"/>
      <c r="SAJ1" s="45"/>
      <c r="SAK1" s="45"/>
      <c r="SAL1" s="45"/>
      <c r="SAM1" s="45"/>
      <c r="SAN1" s="45"/>
      <c r="SAO1" s="45"/>
      <c r="SAP1" s="45"/>
      <c r="SAQ1" s="45"/>
      <c r="SAR1" s="45"/>
      <c r="SAS1" s="45"/>
      <c r="SAT1" s="45"/>
      <c r="SAU1" s="45"/>
      <c r="SAV1" s="45"/>
      <c r="SAW1" s="45"/>
      <c r="SAX1" s="45"/>
      <c r="SAY1" s="45"/>
      <c r="SAZ1" s="45"/>
      <c r="SBA1" s="45"/>
      <c r="SBB1" s="45"/>
      <c r="SBC1" s="45"/>
      <c r="SBD1" s="45"/>
      <c r="SBE1" s="45"/>
      <c r="SBF1" s="45"/>
      <c r="SBG1" s="45"/>
      <c r="SBH1" s="45"/>
      <c r="SBI1" s="45"/>
      <c r="SBJ1" s="45"/>
      <c r="SBK1" s="45"/>
      <c r="SBL1" s="45"/>
      <c r="SBM1" s="45"/>
      <c r="SBN1" s="45"/>
      <c r="SBO1" s="45"/>
      <c r="SBP1" s="45"/>
      <c r="SBQ1" s="45"/>
      <c r="SBR1" s="45"/>
      <c r="SBS1" s="45"/>
      <c r="SBT1" s="45"/>
      <c r="SBU1" s="45"/>
      <c r="SBV1" s="45"/>
      <c r="SBW1" s="45"/>
      <c r="SBX1" s="45"/>
      <c r="SBY1" s="45"/>
      <c r="SBZ1" s="45"/>
      <c r="SCA1" s="45"/>
      <c r="SCB1" s="45"/>
      <c r="SCC1" s="45"/>
      <c r="SCD1" s="45"/>
      <c r="SCE1" s="45"/>
      <c r="SCF1" s="45"/>
      <c r="SCG1" s="45"/>
      <c r="SCH1" s="45"/>
      <c r="SCI1" s="45"/>
      <c r="SCJ1" s="45"/>
      <c r="SCK1" s="45"/>
      <c r="SCL1" s="45"/>
      <c r="SCM1" s="45"/>
      <c r="SCN1" s="45"/>
      <c r="SCO1" s="45"/>
      <c r="SCP1" s="45"/>
      <c r="SCQ1" s="45"/>
      <c r="SCR1" s="45"/>
      <c r="SCS1" s="45"/>
      <c r="SCT1" s="45"/>
      <c r="SCU1" s="45"/>
      <c r="SCV1" s="45"/>
      <c r="SCW1" s="45"/>
      <c r="SCX1" s="45"/>
      <c r="SCY1" s="45"/>
      <c r="SCZ1" s="45"/>
      <c r="SDA1" s="45"/>
      <c r="SDB1" s="45"/>
      <c r="SDC1" s="45"/>
      <c r="SDD1" s="45"/>
      <c r="SDE1" s="45"/>
      <c r="SDF1" s="45"/>
      <c r="SDG1" s="45"/>
      <c r="SDH1" s="45"/>
      <c r="SDI1" s="45"/>
      <c r="SDJ1" s="45"/>
      <c r="SDK1" s="45"/>
      <c r="SDL1" s="45"/>
      <c r="SDM1" s="45"/>
      <c r="SDN1" s="45"/>
      <c r="SDO1" s="45"/>
      <c r="SDP1" s="45"/>
      <c r="SDQ1" s="45"/>
      <c r="SDR1" s="45"/>
      <c r="SDS1" s="45"/>
      <c r="SDT1" s="45"/>
      <c r="SDU1" s="45"/>
      <c r="SDV1" s="45"/>
      <c r="SDW1" s="45"/>
      <c r="SDX1" s="45"/>
      <c r="SDY1" s="45"/>
      <c r="SDZ1" s="45"/>
      <c r="SEA1" s="45"/>
      <c r="SEB1" s="45"/>
      <c r="SEC1" s="45"/>
      <c r="SED1" s="45"/>
      <c r="SEE1" s="45"/>
      <c r="SEF1" s="45"/>
      <c r="SEG1" s="45"/>
      <c r="SEH1" s="45"/>
      <c r="SEI1" s="45"/>
      <c r="SEJ1" s="45"/>
      <c r="SEK1" s="45"/>
      <c r="SEL1" s="45"/>
      <c r="SEM1" s="45"/>
      <c r="SEN1" s="45"/>
      <c r="SEO1" s="45"/>
      <c r="SEP1" s="45"/>
      <c r="SEQ1" s="45"/>
      <c r="SER1" s="45"/>
      <c r="SES1" s="45"/>
      <c r="SET1" s="45"/>
      <c r="SEU1" s="45"/>
      <c r="SEV1" s="45"/>
      <c r="SEW1" s="45"/>
      <c r="SEX1" s="45"/>
      <c r="SEY1" s="45"/>
      <c r="SEZ1" s="45"/>
      <c r="SFA1" s="45"/>
      <c r="SFB1" s="45"/>
      <c r="SFC1" s="45"/>
      <c r="SFD1" s="45"/>
      <c r="SFE1" s="45"/>
      <c r="SFF1" s="45"/>
      <c r="SFG1" s="45"/>
      <c r="SFH1" s="45"/>
      <c r="SFI1" s="45"/>
      <c r="SFJ1" s="45"/>
      <c r="SFK1" s="45"/>
      <c r="SFL1" s="45"/>
      <c r="SFM1" s="45"/>
      <c r="SFN1" s="45"/>
      <c r="SFO1" s="45"/>
      <c r="SFP1" s="45"/>
      <c r="SFQ1" s="45"/>
      <c r="SFR1" s="45"/>
      <c r="SFS1" s="45"/>
      <c r="SFT1" s="45"/>
      <c r="SFU1" s="45"/>
      <c r="SFV1" s="45"/>
      <c r="SFW1" s="45"/>
      <c r="SFX1" s="45"/>
      <c r="SFY1" s="45"/>
      <c r="SFZ1" s="45"/>
      <c r="SGA1" s="45"/>
      <c r="SGB1" s="45"/>
      <c r="SGC1" s="45"/>
      <c r="SGD1" s="45"/>
      <c r="SGE1" s="45"/>
      <c r="SGF1" s="45"/>
      <c r="SGG1" s="45"/>
      <c r="SGH1" s="45"/>
      <c r="SGI1" s="45"/>
      <c r="SGJ1" s="45"/>
      <c r="SGK1" s="45"/>
      <c r="SGL1" s="45"/>
      <c r="SGM1" s="45"/>
      <c r="SGN1" s="45"/>
      <c r="SGO1" s="45"/>
      <c r="SGP1" s="45"/>
      <c r="SGQ1" s="45"/>
      <c r="SGR1" s="45"/>
      <c r="SGS1" s="45"/>
      <c r="SGT1" s="45"/>
      <c r="SGU1" s="45"/>
      <c r="SGV1" s="45"/>
      <c r="SGW1" s="45"/>
      <c r="SGX1" s="45"/>
      <c r="SGY1" s="45"/>
      <c r="SGZ1" s="45"/>
      <c r="SHA1" s="45"/>
      <c r="SHB1" s="45"/>
      <c r="SHC1" s="45"/>
      <c r="SHD1" s="45"/>
      <c r="SHE1" s="45"/>
      <c r="SHF1" s="45"/>
      <c r="SHG1" s="45"/>
      <c r="SHH1" s="45"/>
      <c r="SHI1" s="45"/>
      <c r="SHJ1" s="45"/>
      <c r="SHK1" s="45"/>
      <c r="SHL1" s="45"/>
      <c r="SHM1" s="45"/>
      <c r="SHN1" s="45"/>
      <c r="SHO1" s="45"/>
      <c r="SHP1" s="45"/>
      <c r="SHQ1" s="45"/>
      <c r="SHR1" s="45"/>
      <c r="SHS1" s="45"/>
      <c r="SHT1" s="45"/>
      <c r="SHU1" s="45"/>
      <c r="SHV1" s="45"/>
      <c r="SHW1" s="45"/>
      <c r="SHX1" s="45"/>
      <c r="SHY1" s="45"/>
      <c r="SHZ1" s="45"/>
      <c r="SIA1" s="45"/>
      <c r="SIB1" s="45"/>
      <c r="SIC1" s="45"/>
      <c r="SID1" s="45"/>
      <c r="SIE1" s="45"/>
      <c r="SIF1" s="45"/>
      <c r="SIG1" s="45"/>
      <c r="SIH1" s="45"/>
      <c r="SII1" s="45"/>
      <c r="SIJ1" s="45"/>
      <c r="SIK1" s="45"/>
      <c r="SIL1" s="45"/>
      <c r="SIM1" s="45"/>
      <c r="SIN1" s="45"/>
      <c r="SIO1" s="45"/>
      <c r="SIP1" s="45"/>
      <c r="SIQ1" s="45"/>
      <c r="SIR1" s="45"/>
      <c r="SIS1" s="45"/>
      <c r="SIT1" s="45"/>
      <c r="SIU1" s="45"/>
      <c r="SIV1" s="45"/>
      <c r="SIW1" s="45"/>
      <c r="SIX1" s="45"/>
      <c r="SIY1" s="45"/>
      <c r="SIZ1" s="45"/>
      <c r="SJA1" s="45"/>
      <c r="SJB1" s="45"/>
      <c r="SJC1" s="45"/>
      <c r="SJD1" s="45"/>
      <c r="SJE1" s="45"/>
      <c r="SJF1" s="45"/>
      <c r="SJG1" s="45"/>
      <c r="SJH1" s="45"/>
      <c r="SJI1" s="45"/>
      <c r="SJJ1" s="45"/>
      <c r="SJK1" s="45"/>
      <c r="SJL1" s="45"/>
      <c r="SJM1" s="45"/>
      <c r="SJN1" s="45"/>
      <c r="SJO1" s="45"/>
      <c r="SJP1" s="45"/>
      <c r="SJQ1" s="45"/>
      <c r="SJR1" s="45"/>
      <c r="SJS1" s="45"/>
      <c r="SJT1" s="45"/>
      <c r="SJU1" s="45"/>
      <c r="SJV1" s="45"/>
      <c r="SJW1" s="45"/>
      <c r="SJX1" s="45"/>
      <c r="SJY1" s="45"/>
      <c r="SJZ1" s="45"/>
      <c r="SKA1" s="45"/>
      <c r="SKB1" s="45"/>
      <c r="SKC1" s="45"/>
      <c r="SKD1" s="45"/>
      <c r="SKE1" s="45"/>
      <c r="SKF1" s="45"/>
      <c r="SKG1" s="45"/>
      <c r="SKH1" s="45"/>
      <c r="SKI1" s="45"/>
      <c r="SKJ1" s="45"/>
      <c r="SKK1" s="45"/>
      <c r="SKL1" s="45"/>
      <c r="SKM1" s="45"/>
      <c r="SKN1" s="45"/>
      <c r="SKO1" s="45"/>
      <c r="SKP1" s="45"/>
      <c r="SKQ1" s="45"/>
      <c r="SKR1" s="45"/>
      <c r="SKS1" s="45"/>
      <c r="SKT1" s="45"/>
      <c r="SKU1" s="45"/>
      <c r="SKV1" s="45"/>
      <c r="SKW1" s="45"/>
      <c r="SKX1" s="45"/>
      <c r="SKY1" s="45"/>
      <c r="SKZ1" s="45"/>
      <c r="SLA1" s="45"/>
      <c r="SLB1" s="45"/>
      <c r="SLC1" s="45"/>
      <c r="SLD1" s="45"/>
      <c r="SLE1" s="45"/>
      <c r="SLF1" s="45"/>
      <c r="SLG1" s="45"/>
      <c r="SLH1" s="45"/>
      <c r="SLI1" s="45"/>
      <c r="SLJ1" s="45"/>
      <c r="SLK1" s="45"/>
      <c r="SLL1" s="45"/>
      <c r="SLM1" s="45"/>
      <c r="SLN1" s="45"/>
      <c r="SLO1" s="45"/>
      <c r="SLP1" s="45"/>
      <c r="SLQ1" s="45"/>
      <c r="SLR1" s="45"/>
      <c r="SLS1" s="45"/>
      <c r="SLT1" s="45"/>
      <c r="SLU1" s="45"/>
      <c r="SLV1" s="45"/>
      <c r="SLW1" s="45"/>
      <c r="SLX1" s="45"/>
      <c r="SLY1" s="45"/>
      <c r="SLZ1" s="45"/>
      <c r="SMA1" s="45"/>
      <c r="SMB1" s="45"/>
      <c r="SMC1" s="45"/>
      <c r="SMD1" s="45"/>
      <c r="SME1" s="45"/>
      <c r="SMF1" s="45"/>
      <c r="SMG1" s="45"/>
      <c r="SMH1" s="45"/>
      <c r="SMI1" s="45"/>
      <c r="SMJ1" s="45"/>
      <c r="SMK1" s="45"/>
      <c r="SML1" s="45"/>
      <c r="SMM1" s="45"/>
      <c r="SMN1" s="45"/>
      <c r="SMO1" s="45"/>
      <c r="SMP1" s="45"/>
      <c r="SMQ1" s="45"/>
      <c r="SMR1" s="45"/>
      <c r="SMS1" s="45"/>
      <c r="SMT1" s="45"/>
      <c r="SMU1" s="45"/>
      <c r="SMV1" s="45"/>
      <c r="SMW1" s="45"/>
      <c r="SMX1" s="45"/>
      <c r="SMY1" s="45"/>
      <c r="SMZ1" s="45"/>
      <c r="SNA1" s="45"/>
      <c r="SNB1" s="45"/>
      <c r="SNC1" s="45"/>
      <c r="SND1" s="45"/>
      <c r="SNE1" s="45"/>
      <c r="SNF1" s="45"/>
      <c r="SNG1" s="45"/>
      <c r="SNH1" s="45"/>
      <c r="SNI1" s="45"/>
      <c r="SNJ1" s="45"/>
      <c r="SNK1" s="45"/>
      <c r="SNL1" s="45"/>
      <c r="SNM1" s="45"/>
      <c r="SNN1" s="45"/>
      <c r="SNO1" s="45"/>
      <c r="SNP1" s="45"/>
      <c r="SNQ1" s="45"/>
      <c r="SNR1" s="45"/>
      <c r="SNS1" s="45"/>
      <c r="SNT1" s="45"/>
      <c r="SNU1" s="45"/>
      <c r="SNV1" s="45"/>
      <c r="SNW1" s="45"/>
      <c r="SNX1" s="45"/>
      <c r="SNY1" s="45"/>
      <c r="SNZ1" s="45"/>
      <c r="SOA1" s="45"/>
      <c r="SOB1" s="45"/>
      <c r="SOC1" s="45"/>
      <c r="SOD1" s="45"/>
      <c r="SOE1" s="45"/>
      <c r="SOF1" s="45"/>
      <c r="SOG1" s="45"/>
      <c r="SOH1" s="45"/>
      <c r="SOI1" s="45"/>
      <c r="SOJ1" s="45"/>
      <c r="SOK1" s="45"/>
      <c r="SOL1" s="45"/>
      <c r="SOM1" s="45"/>
      <c r="SON1" s="45"/>
      <c r="SOO1" s="45"/>
      <c r="SOP1" s="45"/>
      <c r="SOQ1" s="45"/>
      <c r="SOR1" s="45"/>
      <c r="SOS1" s="45"/>
      <c r="SOT1" s="45"/>
      <c r="SOU1" s="45"/>
      <c r="SOV1" s="45"/>
      <c r="SOW1" s="45"/>
      <c r="SOX1" s="45"/>
      <c r="SOY1" s="45"/>
      <c r="SOZ1" s="45"/>
      <c r="SPA1" s="45"/>
      <c r="SPB1" s="45"/>
      <c r="SPC1" s="45"/>
      <c r="SPD1" s="45"/>
      <c r="SPE1" s="45"/>
      <c r="SPF1" s="45"/>
      <c r="SPG1" s="45"/>
      <c r="SPH1" s="45"/>
      <c r="SPI1" s="45"/>
      <c r="SPJ1" s="45"/>
      <c r="SPK1" s="45"/>
      <c r="SPL1" s="45"/>
      <c r="SPM1" s="45"/>
      <c r="SPN1" s="45"/>
      <c r="SPO1" s="45"/>
      <c r="SPP1" s="45"/>
      <c r="SPQ1" s="45"/>
      <c r="SPR1" s="45"/>
      <c r="SPS1" s="45"/>
      <c r="SPT1" s="45"/>
      <c r="SPU1" s="45"/>
      <c r="SPV1" s="45"/>
      <c r="SPW1" s="45"/>
      <c r="SPX1" s="45"/>
      <c r="SPY1" s="45"/>
      <c r="SPZ1" s="45"/>
      <c r="SQA1" s="45"/>
      <c r="SQB1" s="45"/>
      <c r="SQC1" s="45"/>
      <c r="SQD1" s="45"/>
      <c r="SQE1" s="45"/>
      <c r="SQF1" s="45"/>
      <c r="SQG1" s="45"/>
      <c r="SQH1" s="45"/>
      <c r="SQI1" s="45"/>
      <c r="SQJ1" s="45"/>
      <c r="SQK1" s="45"/>
      <c r="SQL1" s="45"/>
      <c r="SQM1" s="45"/>
      <c r="SQN1" s="45"/>
      <c r="SQO1" s="45"/>
      <c r="SQP1" s="45"/>
      <c r="SQQ1" s="45"/>
      <c r="SQR1" s="45"/>
      <c r="SQS1" s="45"/>
      <c r="SQT1" s="45"/>
      <c r="SQU1" s="45"/>
      <c r="SQV1" s="45"/>
      <c r="SQW1" s="45"/>
      <c r="SQX1" s="45"/>
      <c r="SQY1" s="45"/>
      <c r="SQZ1" s="45"/>
      <c r="SRA1" s="45"/>
      <c r="SRB1" s="45"/>
      <c r="SRC1" s="45"/>
      <c r="SRD1" s="45"/>
      <c r="SRE1" s="45"/>
      <c r="SRF1" s="45"/>
      <c r="SRG1" s="45"/>
      <c r="SRH1" s="45"/>
      <c r="SRI1" s="45"/>
      <c r="SRJ1" s="45"/>
      <c r="SRK1" s="45"/>
      <c r="SRL1" s="45"/>
      <c r="SRM1" s="45"/>
      <c r="SRN1" s="45"/>
      <c r="SRO1" s="45"/>
      <c r="SRP1" s="45"/>
      <c r="SRQ1" s="45"/>
      <c r="SRR1" s="45"/>
      <c r="SRS1" s="45"/>
      <c r="SRT1" s="45"/>
      <c r="SRU1" s="45"/>
      <c r="SRV1" s="45"/>
      <c r="SRW1" s="45"/>
      <c r="SRX1" s="45"/>
      <c r="SRY1" s="45"/>
      <c r="SRZ1" s="45"/>
      <c r="SSA1" s="45"/>
      <c r="SSB1" s="45"/>
      <c r="SSC1" s="45"/>
      <c r="SSD1" s="45"/>
      <c r="SSE1" s="45"/>
      <c r="SSF1" s="45"/>
      <c r="SSG1" s="45"/>
      <c r="SSH1" s="45"/>
      <c r="SSI1" s="45"/>
      <c r="SSJ1" s="45"/>
      <c r="SSK1" s="45"/>
      <c r="SSL1" s="45"/>
      <c r="SSM1" s="45"/>
      <c r="SSN1" s="45"/>
      <c r="SSO1" s="45"/>
      <c r="SSP1" s="45"/>
      <c r="SSQ1" s="45"/>
      <c r="SSR1" s="45"/>
      <c r="SSS1" s="45"/>
      <c r="SST1" s="45"/>
      <c r="SSU1" s="45"/>
      <c r="SSV1" s="45"/>
      <c r="SSW1" s="45"/>
      <c r="SSX1" s="45"/>
      <c r="SSY1" s="45"/>
      <c r="SSZ1" s="45"/>
      <c r="STA1" s="45"/>
      <c r="STB1" s="45"/>
      <c r="STC1" s="45"/>
      <c r="STD1" s="45"/>
      <c r="STE1" s="45"/>
      <c r="STF1" s="45"/>
      <c r="STG1" s="45"/>
      <c r="STH1" s="45"/>
      <c r="STI1" s="45"/>
      <c r="STJ1" s="45"/>
      <c r="STK1" s="45"/>
      <c r="STL1" s="45"/>
      <c r="STM1" s="45"/>
      <c r="STN1" s="45"/>
      <c r="STO1" s="45"/>
      <c r="STP1" s="45"/>
      <c r="STQ1" s="45"/>
      <c r="STR1" s="45"/>
      <c r="STS1" s="45"/>
      <c r="STT1" s="45"/>
      <c r="STU1" s="45"/>
      <c r="STV1" s="45"/>
      <c r="STW1" s="45"/>
      <c r="STX1" s="45"/>
      <c r="STY1" s="45"/>
      <c r="STZ1" s="45"/>
      <c r="SUA1" s="45"/>
      <c r="SUB1" s="45"/>
      <c r="SUC1" s="45"/>
      <c r="SUD1" s="45"/>
      <c r="SUE1" s="45"/>
      <c r="SUF1" s="45"/>
      <c r="SUG1" s="45"/>
      <c r="SUH1" s="45"/>
      <c r="SUI1" s="45"/>
      <c r="SUJ1" s="45"/>
      <c r="SUK1" s="45"/>
      <c r="SUL1" s="45"/>
      <c r="SUM1" s="45"/>
      <c r="SUN1" s="45"/>
      <c r="SUO1" s="45"/>
      <c r="SUP1" s="45"/>
      <c r="SUQ1" s="45"/>
      <c r="SUR1" s="45"/>
      <c r="SUS1" s="45"/>
      <c r="SUT1" s="45"/>
      <c r="SUU1" s="45"/>
      <c r="SUV1" s="45"/>
      <c r="SUW1" s="45"/>
      <c r="SUX1" s="45"/>
      <c r="SUY1" s="45"/>
      <c r="SUZ1" s="45"/>
      <c r="SVA1" s="45"/>
      <c r="SVB1" s="45"/>
      <c r="SVC1" s="45"/>
      <c r="SVD1" s="45"/>
      <c r="SVE1" s="45"/>
      <c r="SVF1" s="45"/>
      <c r="SVG1" s="45"/>
      <c r="SVH1" s="45"/>
      <c r="SVI1" s="45"/>
      <c r="SVJ1" s="45"/>
      <c r="SVK1" s="45"/>
      <c r="SVL1" s="45"/>
      <c r="SVM1" s="45"/>
      <c r="SVN1" s="45"/>
      <c r="SVO1" s="45"/>
      <c r="SVP1" s="45"/>
      <c r="SVQ1" s="45"/>
      <c r="SVR1" s="45"/>
      <c r="SVS1" s="45"/>
      <c r="SVT1" s="45"/>
      <c r="SVU1" s="45"/>
      <c r="SVV1" s="45"/>
      <c r="SVW1" s="45"/>
      <c r="SVX1" s="45"/>
      <c r="SVY1" s="45"/>
      <c r="SVZ1" s="45"/>
      <c r="SWA1" s="45"/>
      <c r="SWB1" s="45"/>
      <c r="SWC1" s="45"/>
      <c r="SWD1" s="45"/>
      <c r="SWE1" s="45"/>
      <c r="SWF1" s="45"/>
      <c r="SWG1" s="45"/>
      <c r="SWH1" s="45"/>
      <c r="SWI1" s="45"/>
      <c r="SWJ1" s="45"/>
      <c r="SWK1" s="45"/>
      <c r="SWL1" s="45"/>
      <c r="SWM1" s="45"/>
      <c r="SWN1" s="45"/>
      <c r="SWO1" s="45"/>
      <c r="SWP1" s="45"/>
      <c r="SWQ1" s="45"/>
      <c r="SWR1" s="45"/>
      <c r="SWS1" s="45"/>
      <c r="SWT1" s="45"/>
      <c r="SWU1" s="45"/>
      <c r="SWV1" s="45"/>
      <c r="SWW1" s="45"/>
      <c r="SWX1" s="45"/>
      <c r="SWY1" s="45"/>
      <c r="SWZ1" s="45"/>
      <c r="SXA1" s="45"/>
      <c r="SXB1" s="45"/>
      <c r="SXC1" s="45"/>
      <c r="SXD1" s="45"/>
      <c r="SXE1" s="45"/>
      <c r="SXF1" s="45"/>
      <c r="SXG1" s="45"/>
      <c r="SXH1" s="45"/>
      <c r="SXI1" s="45"/>
      <c r="SXJ1" s="45"/>
      <c r="SXK1" s="45"/>
      <c r="SXL1" s="45"/>
      <c r="SXM1" s="45"/>
      <c r="SXN1" s="45"/>
      <c r="SXO1" s="45"/>
      <c r="SXP1" s="45"/>
      <c r="SXQ1" s="45"/>
      <c r="SXR1" s="45"/>
      <c r="SXS1" s="45"/>
      <c r="SXT1" s="45"/>
      <c r="SXU1" s="45"/>
      <c r="SXV1" s="45"/>
      <c r="SXW1" s="45"/>
      <c r="SXX1" s="45"/>
      <c r="SXY1" s="45"/>
      <c r="SXZ1" s="45"/>
      <c r="SYA1" s="45"/>
      <c r="SYB1" s="45"/>
      <c r="SYC1" s="45"/>
      <c r="SYD1" s="45"/>
      <c r="SYE1" s="45"/>
      <c r="SYF1" s="45"/>
      <c r="SYG1" s="45"/>
      <c r="SYH1" s="45"/>
      <c r="SYI1" s="45"/>
      <c r="SYJ1" s="45"/>
      <c r="SYK1" s="45"/>
      <c r="SYL1" s="45"/>
      <c r="SYM1" s="45"/>
      <c r="SYN1" s="45"/>
      <c r="SYO1" s="45"/>
      <c r="SYP1" s="45"/>
      <c r="SYQ1" s="45"/>
      <c r="SYR1" s="45"/>
      <c r="SYS1" s="45"/>
      <c r="SYT1" s="45"/>
      <c r="SYU1" s="45"/>
      <c r="SYV1" s="45"/>
      <c r="SYW1" s="45"/>
      <c r="SYX1" s="45"/>
      <c r="SYY1" s="45"/>
      <c r="SYZ1" s="45"/>
      <c r="SZA1" s="45"/>
      <c r="SZB1" s="45"/>
      <c r="SZC1" s="45"/>
      <c r="SZD1" s="45"/>
      <c r="SZE1" s="45"/>
      <c r="SZF1" s="45"/>
      <c r="SZG1" s="45"/>
      <c r="SZH1" s="45"/>
      <c r="SZI1" s="45"/>
      <c r="SZJ1" s="45"/>
      <c r="SZK1" s="45"/>
      <c r="SZL1" s="45"/>
      <c r="SZM1" s="45"/>
      <c r="SZN1" s="45"/>
      <c r="SZO1" s="45"/>
      <c r="SZP1" s="45"/>
      <c r="SZQ1" s="45"/>
      <c r="SZR1" s="45"/>
      <c r="SZS1" s="45"/>
      <c r="SZT1" s="45"/>
      <c r="SZU1" s="45"/>
      <c r="SZV1" s="45"/>
      <c r="SZW1" s="45"/>
      <c r="SZX1" s="45"/>
      <c r="SZY1" s="45"/>
      <c r="SZZ1" s="45"/>
      <c r="TAA1" s="45"/>
      <c r="TAB1" s="45"/>
      <c r="TAC1" s="45"/>
      <c r="TAD1" s="45"/>
      <c r="TAE1" s="45"/>
      <c r="TAF1" s="45"/>
      <c r="TAG1" s="45"/>
      <c r="TAH1" s="45"/>
      <c r="TAI1" s="45"/>
      <c r="TAJ1" s="45"/>
      <c r="TAK1" s="45"/>
      <c r="TAL1" s="45"/>
      <c r="TAM1" s="45"/>
      <c r="TAN1" s="45"/>
      <c r="TAO1" s="45"/>
      <c r="TAP1" s="45"/>
      <c r="TAQ1" s="45"/>
      <c r="TAR1" s="45"/>
      <c r="TAS1" s="45"/>
      <c r="TAT1" s="45"/>
      <c r="TAU1" s="45"/>
      <c r="TAV1" s="45"/>
      <c r="TAW1" s="45"/>
      <c r="TAX1" s="45"/>
      <c r="TAY1" s="45"/>
      <c r="TAZ1" s="45"/>
      <c r="TBA1" s="45"/>
      <c r="TBB1" s="45"/>
      <c r="TBC1" s="45"/>
      <c r="TBD1" s="45"/>
      <c r="TBE1" s="45"/>
      <c r="TBF1" s="45"/>
      <c r="TBG1" s="45"/>
      <c r="TBH1" s="45"/>
      <c r="TBI1" s="45"/>
      <c r="TBJ1" s="45"/>
      <c r="TBK1" s="45"/>
      <c r="TBL1" s="45"/>
      <c r="TBM1" s="45"/>
      <c r="TBN1" s="45"/>
      <c r="TBO1" s="45"/>
      <c r="TBP1" s="45"/>
      <c r="TBQ1" s="45"/>
      <c r="TBR1" s="45"/>
      <c r="TBS1" s="45"/>
      <c r="TBT1" s="45"/>
      <c r="TBU1" s="45"/>
      <c r="TBV1" s="45"/>
      <c r="TBW1" s="45"/>
      <c r="TBX1" s="45"/>
      <c r="TBY1" s="45"/>
      <c r="TBZ1" s="45"/>
      <c r="TCA1" s="45"/>
      <c r="TCB1" s="45"/>
      <c r="TCC1" s="45"/>
      <c r="TCD1" s="45"/>
      <c r="TCE1" s="45"/>
      <c r="TCF1" s="45"/>
      <c r="TCG1" s="45"/>
      <c r="TCH1" s="45"/>
      <c r="TCI1" s="45"/>
      <c r="TCJ1" s="45"/>
      <c r="TCK1" s="45"/>
      <c r="TCL1" s="45"/>
      <c r="TCM1" s="45"/>
      <c r="TCN1" s="45"/>
      <c r="TCO1" s="45"/>
      <c r="TCP1" s="45"/>
      <c r="TCQ1" s="45"/>
      <c r="TCR1" s="45"/>
      <c r="TCS1" s="45"/>
      <c r="TCT1" s="45"/>
      <c r="TCU1" s="45"/>
      <c r="TCV1" s="45"/>
      <c r="TCW1" s="45"/>
      <c r="TCX1" s="45"/>
      <c r="TCY1" s="45"/>
      <c r="TCZ1" s="45"/>
      <c r="TDA1" s="45"/>
      <c r="TDB1" s="45"/>
      <c r="TDC1" s="45"/>
      <c r="TDD1" s="45"/>
      <c r="TDE1" s="45"/>
      <c r="TDF1" s="45"/>
      <c r="TDG1" s="45"/>
      <c r="TDH1" s="45"/>
      <c r="TDI1" s="45"/>
      <c r="TDJ1" s="45"/>
      <c r="TDK1" s="45"/>
      <c r="TDL1" s="45"/>
      <c r="TDM1" s="45"/>
      <c r="TDN1" s="45"/>
      <c r="TDO1" s="45"/>
      <c r="TDP1" s="45"/>
      <c r="TDQ1" s="45"/>
      <c r="TDR1" s="45"/>
      <c r="TDS1" s="45"/>
      <c r="TDT1" s="45"/>
      <c r="TDU1" s="45"/>
      <c r="TDV1" s="45"/>
      <c r="TDW1" s="45"/>
      <c r="TDX1" s="45"/>
      <c r="TDY1" s="45"/>
      <c r="TDZ1" s="45"/>
      <c r="TEA1" s="45"/>
      <c r="TEB1" s="45"/>
      <c r="TEC1" s="45"/>
      <c r="TED1" s="45"/>
      <c r="TEE1" s="45"/>
      <c r="TEF1" s="45"/>
      <c r="TEG1" s="45"/>
      <c r="TEH1" s="45"/>
      <c r="TEI1" s="45"/>
      <c r="TEJ1" s="45"/>
      <c r="TEK1" s="45"/>
      <c r="TEL1" s="45"/>
      <c r="TEM1" s="45"/>
      <c r="TEN1" s="45"/>
      <c r="TEO1" s="45"/>
      <c r="TEP1" s="45"/>
      <c r="TEQ1" s="45"/>
      <c r="TER1" s="45"/>
      <c r="TES1" s="45"/>
      <c r="TET1" s="45"/>
      <c r="TEU1" s="45"/>
      <c r="TEV1" s="45"/>
      <c r="TEW1" s="45"/>
      <c r="TEX1" s="45"/>
      <c r="TEY1" s="45"/>
      <c r="TEZ1" s="45"/>
      <c r="TFA1" s="45"/>
      <c r="TFB1" s="45"/>
      <c r="TFC1" s="45"/>
      <c r="TFD1" s="45"/>
      <c r="TFE1" s="45"/>
      <c r="TFF1" s="45"/>
      <c r="TFG1" s="45"/>
      <c r="TFH1" s="45"/>
      <c r="TFI1" s="45"/>
      <c r="TFJ1" s="45"/>
      <c r="TFK1" s="45"/>
      <c r="TFL1" s="45"/>
      <c r="TFM1" s="45"/>
      <c r="TFN1" s="45"/>
      <c r="TFO1" s="45"/>
      <c r="TFP1" s="45"/>
      <c r="TFQ1" s="45"/>
      <c r="TFR1" s="45"/>
      <c r="TFS1" s="45"/>
      <c r="TFT1" s="45"/>
      <c r="TFU1" s="45"/>
      <c r="TFV1" s="45"/>
      <c r="TFW1" s="45"/>
      <c r="TFX1" s="45"/>
      <c r="TFY1" s="45"/>
      <c r="TFZ1" s="45"/>
      <c r="TGA1" s="45"/>
      <c r="TGB1" s="45"/>
      <c r="TGC1" s="45"/>
      <c r="TGD1" s="45"/>
      <c r="TGE1" s="45"/>
      <c r="TGF1" s="45"/>
      <c r="TGG1" s="45"/>
      <c r="TGH1" s="45"/>
      <c r="TGI1" s="45"/>
      <c r="TGJ1" s="45"/>
      <c r="TGK1" s="45"/>
      <c r="TGL1" s="45"/>
      <c r="TGM1" s="45"/>
      <c r="TGN1" s="45"/>
      <c r="TGO1" s="45"/>
      <c r="TGP1" s="45"/>
      <c r="TGQ1" s="45"/>
      <c r="TGR1" s="45"/>
      <c r="TGS1" s="45"/>
      <c r="TGT1" s="45"/>
      <c r="TGU1" s="45"/>
      <c r="TGV1" s="45"/>
      <c r="TGW1" s="45"/>
      <c r="TGX1" s="45"/>
      <c r="TGY1" s="45"/>
      <c r="TGZ1" s="45"/>
      <c r="THA1" s="45"/>
      <c r="THB1" s="45"/>
      <c r="THC1" s="45"/>
      <c r="THD1" s="45"/>
      <c r="THE1" s="45"/>
      <c r="THF1" s="45"/>
      <c r="THG1" s="45"/>
      <c r="THH1" s="45"/>
      <c r="THI1" s="45"/>
      <c r="THJ1" s="45"/>
      <c r="THK1" s="45"/>
      <c r="THL1" s="45"/>
      <c r="THM1" s="45"/>
      <c r="THN1" s="45"/>
      <c r="THO1" s="45"/>
      <c r="THP1" s="45"/>
      <c r="THQ1" s="45"/>
      <c r="THR1" s="45"/>
      <c r="THS1" s="45"/>
      <c r="THT1" s="45"/>
      <c r="THU1" s="45"/>
      <c r="THV1" s="45"/>
      <c r="THW1" s="45"/>
      <c r="THX1" s="45"/>
      <c r="THY1" s="45"/>
      <c r="THZ1" s="45"/>
      <c r="TIA1" s="45"/>
      <c r="TIB1" s="45"/>
      <c r="TIC1" s="45"/>
      <c r="TID1" s="45"/>
      <c r="TIE1" s="45"/>
      <c r="TIF1" s="45"/>
      <c r="TIG1" s="45"/>
      <c r="TIH1" s="45"/>
      <c r="TII1" s="45"/>
      <c r="TIJ1" s="45"/>
      <c r="TIK1" s="45"/>
      <c r="TIL1" s="45"/>
      <c r="TIM1" s="45"/>
      <c r="TIN1" s="45"/>
      <c r="TIO1" s="45"/>
      <c r="TIP1" s="45"/>
      <c r="TIQ1" s="45"/>
      <c r="TIR1" s="45"/>
      <c r="TIS1" s="45"/>
      <c r="TIT1" s="45"/>
      <c r="TIU1" s="45"/>
      <c r="TIV1" s="45"/>
      <c r="TIW1" s="45"/>
      <c r="TIX1" s="45"/>
      <c r="TIY1" s="45"/>
      <c r="TIZ1" s="45"/>
      <c r="TJA1" s="45"/>
      <c r="TJB1" s="45"/>
      <c r="TJC1" s="45"/>
      <c r="TJD1" s="45"/>
      <c r="TJE1" s="45"/>
      <c r="TJF1" s="45"/>
      <c r="TJG1" s="45"/>
      <c r="TJH1" s="45"/>
      <c r="TJI1" s="45"/>
      <c r="TJJ1" s="45"/>
      <c r="TJK1" s="45"/>
      <c r="TJL1" s="45"/>
      <c r="TJM1" s="45"/>
      <c r="TJN1" s="45"/>
      <c r="TJO1" s="45"/>
      <c r="TJP1" s="45"/>
      <c r="TJQ1" s="45"/>
      <c r="TJR1" s="45"/>
      <c r="TJS1" s="45"/>
      <c r="TJT1" s="45"/>
      <c r="TJU1" s="45"/>
      <c r="TJV1" s="45"/>
      <c r="TJW1" s="45"/>
      <c r="TJX1" s="45"/>
      <c r="TJY1" s="45"/>
      <c r="TJZ1" s="45"/>
      <c r="TKA1" s="45"/>
      <c r="TKB1" s="45"/>
      <c r="TKC1" s="45"/>
      <c r="TKD1" s="45"/>
      <c r="TKE1" s="45"/>
      <c r="TKF1" s="45"/>
      <c r="TKG1" s="45"/>
      <c r="TKH1" s="45"/>
      <c r="TKI1" s="45"/>
      <c r="TKJ1" s="45"/>
      <c r="TKK1" s="45"/>
      <c r="TKL1" s="45"/>
      <c r="TKM1" s="45"/>
      <c r="TKN1" s="45"/>
      <c r="TKO1" s="45"/>
      <c r="TKP1" s="45"/>
      <c r="TKQ1" s="45"/>
      <c r="TKR1" s="45"/>
      <c r="TKS1" s="45"/>
      <c r="TKT1" s="45"/>
      <c r="TKU1" s="45"/>
      <c r="TKV1" s="45"/>
      <c r="TKW1" s="45"/>
      <c r="TKX1" s="45"/>
      <c r="TKY1" s="45"/>
      <c r="TKZ1" s="45"/>
      <c r="TLA1" s="45"/>
      <c r="TLB1" s="45"/>
      <c r="TLC1" s="45"/>
      <c r="TLD1" s="45"/>
      <c r="TLE1" s="45"/>
      <c r="TLF1" s="45"/>
      <c r="TLG1" s="45"/>
      <c r="TLH1" s="45"/>
      <c r="TLI1" s="45"/>
      <c r="TLJ1" s="45"/>
      <c r="TLK1" s="45"/>
      <c r="TLL1" s="45"/>
      <c r="TLM1" s="45"/>
      <c r="TLN1" s="45"/>
      <c r="TLO1" s="45"/>
      <c r="TLP1" s="45"/>
      <c r="TLQ1" s="45"/>
      <c r="TLR1" s="45"/>
      <c r="TLS1" s="45"/>
      <c r="TLT1" s="45"/>
      <c r="TLU1" s="45"/>
      <c r="TLV1" s="45"/>
      <c r="TLW1" s="45"/>
      <c r="TLX1" s="45"/>
      <c r="TLY1" s="45"/>
      <c r="TLZ1" s="45"/>
      <c r="TMA1" s="45"/>
      <c r="TMB1" s="45"/>
      <c r="TMC1" s="45"/>
      <c r="TMD1" s="45"/>
      <c r="TME1" s="45"/>
      <c r="TMF1" s="45"/>
      <c r="TMG1" s="45"/>
      <c r="TMH1" s="45"/>
      <c r="TMI1" s="45"/>
      <c r="TMJ1" s="45"/>
      <c r="TMK1" s="45"/>
      <c r="TML1" s="45"/>
      <c r="TMM1" s="45"/>
      <c r="TMN1" s="45"/>
      <c r="TMO1" s="45"/>
      <c r="TMP1" s="45"/>
      <c r="TMQ1" s="45"/>
      <c r="TMR1" s="45"/>
      <c r="TMS1" s="45"/>
      <c r="TMT1" s="45"/>
      <c r="TMU1" s="45"/>
      <c r="TMV1" s="45"/>
      <c r="TMW1" s="45"/>
      <c r="TMX1" s="45"/>
      <c r="TMY1" s="45"/>
      <c r="TMZ1" s="45"/>
      <c r="TNA1" s="45"/>
      <c r="TNB1" s="45"/>
      <c r="TNC1" s="45"/>
      <c r="TND1" s="45"/>
      <c r="TNE1" s="45"/>
      <c r="TNF1" s="45"/>
      <c r="TNG1" s="45"/>
      <c r="TNH1" s="45"/>
      <c r="TNI1" s="45"/>
      <c r="TNJ1" s="45"/>
      <c r="TNK1" s="45"/>
      <c r="TNL1" s="45"/>
      <c r="TNM1" s="45"/>
      <c r="TNN1" s="45"/>
      <c r="TNO1" s="45"/>
      <c r="TNP1" s="45"/>
      <c r="TNQ1" s="45"/>
      <c r="TNR1" s="45"/>
      <c r="TNS1" s="45"/>
      <c r="TNT1" s="45"/>
      <c r="TNU1" s="45"/>
      <c r="TNV1" s="45"/>
      <c r="TNW1" s="45"/>
      <c r="TNX1" s="45"/>
      <c r="TNY1" s="45"/>
      <c r="TNZ1" s="45"/>
      <c r="TOA1" s="45"/>
      <c r="TOB1" s="45"/>
      <c r="TOC1" s="45"/>
      <c r="TOD1" s="45"/>
      <c r="TOE1" s="45"/>
      <c r="TOF1" s="45"/>
      <c r="TOG1" s="45"/>
      <c r="TOH1" s="45"/>
      <c r="TOI1" s="45"/>
      <c r="TOJ1" s="45"/>
      <c r="TOK1" s="45"/>
      <c r="TOL1" s="45"/>
      <c r="TOM1" s="45"/>
      <c r="TON1" s="45"/>
      <c r="TOO1" s="45"/>
      <c r="TOP1" s="45"/>
      <c r="TOQ1" s="45"/>
      <c r="TOR1" s="45"/>
      <c r="TOS1" s="45"/>
      <c r="TOT1" s="45"/>
      <c r="TOU1" s="45"/>
      <c r="TOV1" s="45"/>
      <c r="TOW1" s="45"/>
      <c r="TOX1" s="45"/>
      <c r="TOY1" s="45"/>
      <c r="TOZ1" s="45"/>
      <c r="TPA1" s="45"/>
      <c r="TPB1" s="45"/>
      <c r="TPC1" s="45"/>
      <c r="TPD1" s="45"/>
      <c r="TPE1" s="45"/>
      <c r="TPF1" s="45"/>
      <c r="TPG1" s="45"/>
      <c r="TPH1" s="45"/>
      <c r="TPI1" s="45"/>
      <c r="TPJ1" s="45"/>
      <c r="TPK1" s="45"/>
      <c r="TPL1" s="45"/>
      <c r="TPM1" s="45"/>
      <c r="TPN1" s="45"/>
      <c r="TPO1" s="45"/>
      <c r="TPP1" s="45"/>
      <c r="TPQ1" s="45"/>
      <c r="TPR1" s="45"/>
      <c r="TPS1" s="45"/>
      <c r="TPT1" s="45"/>
      <c r="TPU1" s="45"/>
      <c r="TPV1" s="45"/>
      <c r="TPW1" s="45"/>
      <c r="TPX1" s="45"/>
      <c r="TPY1" s="45"/>
      <c r="TPZ1" s="45"/>
      <c r="TQA1" s="45"/>
      <c r="TQB1" s="45"/>
      <c r="TQC1" s="45"/>
      <c r="TQD1" s="45"/>
      <c r="TQE1" s="45"/>
      <c r="TQF1" s="45"/>
      <c r="TQG1" s="45"/>
      <c r="TQH1" s="45"/>
      <c r="TQI1" s="45"/>
      <c r="TQJ1" s="45"/>
      <c r="TQK1" s="45"/>
      <c r="TQL1" s="45"/>
      <c r="TQM1" s="45"/>
      <c r="TQN1" s="45"/>
      <c r="TQO1" s="45"/>
      <c r="TQP1" s="45"/>
      <c r="TQQ1" s="45"/>
      <c r="TQR1" s="45"/>
      <c r="TQS1" s="45"/>
      <c r="TQT1" s="45"/>
      <c r="TQU1" s="45"/>
      <c r="TQV1" s="45"/>
      <c r="TQW1" s="45"/>
      <c r="TQX1" s="45"/>
      <c r="TQY1" s="45"/>
      <c r="TQZ1" s="45"/>
      <c r="TRA1" s="45"/>
      <c r="TRB1" s="45"/>
      <c r="TRC1" s="45"/>
      <c r="TRD1" s="45"/>
      <c r="TRE1" s="45"/>
      <c r="TRF1" s="45"/>
      <c r="TRG1" s="45"/>
      <c r="TRH1" s="45"/>
      <c r="TRI1" s="45"/>
      <c r="TRJ1" s="45"/>
      <c r="TRK1" s="45"/>
      <c r="TRL1" s="45"/>
      <c r="TRM1" s="45"/>
      <c r="TRN1" s="45"/>
      <c r="TRO1" s="45"/>
      <c r="TRP1" s="45"/>
      <c r="TRQ1" s="45"/>
      <c r="TRR1" s="45"/>
      <c r="TRS1" s="45"/>
      <c r="TRT1" s="45"/>
      <c r="TRU1" s="45"/>
      <c r="TRV1" s="45"/>
      <c r="TRW1" s="45"/>
      <c r="TRX1" s="45"/>
      <c r="TRY1" s="45"/>
      <c r="TRZ1" s="45"/>
      <c r="TSA1" s="45"/>
      <c r="TSB1" s="45"/>
      <c r="TSC1" s="45"/>
      <c r="TSD1" s="45"/>
      <c r="TSE1" s="45"/>
      <c r="TSF1" s="45"/>
      <c r="TSG1" s="45"/>
      <c r="TSH1" s="45"/>
      <c r="TSI1" s="45"/>
      <c r="TSJ1" s="45"/>
      <c r="TSK1" s="45"/>
      <c r="TSL1" s="45"/>
      <c r="TSM1" s="45"/>
      <c r="TSN1" s="45"/>
      <c r="TSO1" s="45"/>
      <c r="TSP1" s="45"/>
      <c r="TSQ1" s="45"/>
      <c r="TSR1" s="45"/>
      <c r="TSS1" s="45"/>
      <c r="TST1" s="45"/>
      <c r="TSU1" s="45"/>
      <c r="TSV1" s="45"/>
      <c r="TSW1" s="45"/>
      <c r="TSX1" s="45"/>
      <c r="TSY1" s="45"/>
      <c r="TSZ1" s="45"/>
      <c r="TTA1" s="45"/>
      <c r="TTB1" s="45"/>
      <c r="TTC1" s="45"/>
      <c r="TTD1" s="45"/>
      <c r="TTE1" s="45"/>
      <c r="TTF1" s="45"/>
      <c r="TTG1" s="45"/>
      <c r="TTH1" s="45"/>
      <c r="TTI1" s="45"/>
      <c r="TTJ1" s="45"/>
      <c r="TTK1" s="45"/>
      <c r="TTL1" s="45"/>
      <c r="TTM1" s="45"/>
      <c r="TTN1" s="45"/>
      <c r="TTO1" s="45"/>
      <c r="TTP1" s="45"/>
      <c r="TTQ1" s="45"/>
      <c r="TTR1" s="45"/>
      <c r="TTS1" s="45"/>
      <c r="TTT1" s="45"/>
      <c r="TTU1" s="45"/>
      <c r="TTV1" s="45"/>
      <c r="TTW1" s="45"/>
      <c r="TTX1" s="45"/>
      <c r="TTY1" s="45"/>
      <c r="TTZ1" s="45"/>
      <c r="TUA1" s="45"/>
      <c r="TUB1" s="45"/>
      <c r="TUC1" s="45"/>
      <c r="TUD1" s="45"/>
      <c r="TUE1" s="45"/>
      <c r="TUF1" s="45"/>
      <c r="TUG1" s="45"/>
      <c r="TUH1" s="45"/>
      <c r="TUI1" s="45"/>
      <c r="TUJ1" s="45"/>
      <c r="TUK1" s="45"/>
      <c r="TUL1" s="45"/>
      <c r="TUM1" s="45"/>
      <c r="TUN1" s="45"/>
      <c r="TUO1" s="45"/>
      <c r="TUP1" s="45"/>
      <c r="TUQ1" s="45"/>
      <c r="TUR1" s="45"/>
      <c r="TUS1" s="45"/>
      <c r="TUT1" s="45"/>
      <c r="TUU1" s="45"/>
      <c r="TUV1" s="45"/>
      <c r="TUW1" s="45"/>
      <c r="TUX1" s="45"/>
      <c r="TUY1" s="45"/>
      <c r="TUZ1" s="45"/>
      <c r="TVA1" s="45"/>
      <c r="TVB1" s="45"/>
      <c r="TVC1" s="45"/>
      <c r="TVD1" s="45"/>
      <c r="TVE1" s="45"/>
      <c r="TVF1" s="45"/>
      <c r="TVG1" s="45"/>
      <c r="TVH1" s="45"/>
      <c r="TVI1" s="45"/>
      <c r="TVJ1" s="45"/>
      <c r="TVK1" s="45"/>
      <c r="TVL1" s="45"/>
      <c r="TVM1" s="45"/>
      <c r="TVN1" s="45"/>
      <c r="TVO1" s="45"/>
      <c r="TVP1" s="45"/>
      <c r="TVQ1" s="45"/>
      <c r="TVR1" s="45"/>
      <c r="TVS1" s="45"/>
      <c r="TVT1" s="45"/>
      <c r="TVU1" s="45"/>
      <c r="TVV1" s="45"/>
      <c r="TVW1" s="45"/>
      <c r="TVX1" s="45"/>
      <c r="TVY1" s="45"/>
      <c r="TVZ1" s="45"/>
      <c r="TWA1" s="45"/>
      <c r="TWB1" s="45"/>
      <c r="TWC1" s="45"/>
      <c r="TWD1" s="45"/>
      <c r="TWE1" s="45"/>
      <c r="TWF1" s="45"/>
      <c r="TWG1" s="45"/>
      <c r="TWH1" s="45"/>
      <c r="TWI1" s="45"/>
      <c r="TWJ1" s="45"/>
      <c r="TWK1" s="45"/>
      <c r="TWL1" s="45"/>
      <c r="TWM1" s="45"/>
      <c r="TWN1" s="45"/>
      <c r="TWO1" s="45"/>
      <c r="TWP1" s="45"/>
      <c r="TWQ1" s="45"/>
      <c r="TWR1" s="45"/>
      <c r="TWS1" s="45"/>
      <c r="TWT1" s="45"/>
      <c r="TWU1" s="45"/>
      <c r="TWV1" s="45"/>
      <c r="TWW1" s="45"/>
      <c r="TWX1" s="45"/>
      <c r="TWY1" s="45"/>
      <c r="TWZ1" s="45"/>
      <c r="TXA1" s="45"/>
      <c r="TXB1" s="45"/>
      <c r="TXC1" s="45"/>
      <c r="TXD1" s="45"/>
      <c r="TXE1" s="45"/>
      <c r="TXF1" s="45"/>
      <c r="TXG1" s="45"/>
      <c r="TXH1" s="45"/>
      <c r="TXI1" s="45"/>
      <c r="TXJ1" s="45"/>
      <c r="TXK1" s="45"/>
      <c r="TXL1" s="45"/>
      <c r="TXM1" s="45"/>
      <c r="TXN1" s="45"/>
      <c r="TXO1" s="45"/>
      <c r="TXP1" s="45"/>
      <c r="TXQ1" s="45"/>
      <c r="TXR1" s="45"/>
      <c r="TXS1" s="45"/>
      <c r="TXT1" s="45"/>
      <c r="TXU1" s="45"/>
      <c r="TXV1" s="45"/>
      <c r="TXW1" s="45"/>
      <c r="TXX1" s="45"/>
      <c r="TXY1" s="45"/>
      <c r="TXZ1" s="45"/>
      <c r="TYA1" s="45"/>
      <c r="TYB1" s="45"/>
      <c r="TYC1" s="45"/>
      <c r="TYD1" s="45"/>
      <c r="TYE1" s="45"/>
      <c r="TYF1" s="45"/>
      <c r="TYG1" s="45"/>
      <c r="TYH1" s="45"/>
      <c r="TYI1" s="45"/>
      <c r="TYJ1" s="45"/>
      <c r="TYK1" s="45"/>
      <c r="TYL1" s="45"/>
      <c r="TYM1" s="45"/>
      <c r="TYN1" s="45"/>
      <c r="TYO1" s="45"/>
      <c r="TYP1" s="45"/>
      <c r="TYQ1" s="45"/>
      <c r="TYR1" s="45"/>
      <c r="TYS1" s="45"/>
      <c r="TYT1" s="45"/>
      <c r="TYU1" s="45"/>
      <c r="TYV1" s="45"/>
      <c r="TYW1" s="45"/>
      <c r="TYX1" s="45"/>
      <c r="TYY1" s="45"/>
      <c r="TYZ1" s="45"/>
      <c r="TZA1" s="45"/>
      <c r="TZB1" s="45"/>
      <c r="TZC1" s="45"/>
      <c r="TZD1" s="45"/>
      <c r="TZE1" s="45"/>
      <c r="TZF1" s="45"/>
      <c r="TZG1" s="45"/>
      <c r="TZH1" s="45"/>
      <c r="TZI1" s="45"/>
      <c r="TZJ1" s="45"/>
      <c r="TZK1" s="45"/>
      <c r="TZL1" s="45"/>
      <c r="TZM1" s="45"/>
      <c r="TZN1" s="45"/>
      <c r="TZO1" s="45"/>
      <c r="TZP1" s="45"/>
      <c r="TZQ1" s="45"/>
      <c r="TZR1" s="45"/>
      <c r="TZS1" s="45"/>
      <c r="TZT1" s="45"/>
      <c r="TZU1" s="45"/>
      <c r="TZV1" s="45"/>
      <c r="TZW1" s="45"/>
      <c r="TZX1" s="45"/>
      <c r="TZY1" s="45"/>
      <c r="TZZ1" s="45"/>
      <c r="UAA1" s="45"/>
      <c r="UAB1" s="45"/>
      <c r="UAC1" s="45"/>
      <c r="UAD1" s="45"/>
      <c r="UAE1" s="45"/>
      <c r="UAF1" s="45"/>
      <c r="UAG1" s="45"/>
      <c r="UAH1" s="45"/>
      <c r="UAI1" s="45"/>
      <c r="UAJ1" s="45"/>
      <c r="UAK1" s="45"/>
      <c r="UAL1" s="45"/>
      <c r="UAM1" s="45"/>
      <c r="UAN1" s="45"/>
      <c r="UAO1" s="45"/>
      <c r="UAP1" s="45"/>
      <c r="UAQ1" s="45"/>
      <c r="UAR1" s="45"/>
      <c r="UAS1" s="45"/>
      <c r="UAT1" s="45"/>
      <c r="UAU1" s="45"/>
      <c r="UAV1" s="45"/>
      <c r="UAW1" s="45"/>
      <c r="UAX1" s="45"/>
      <c r="UAY1" s="45"/>
      <c r="UAZ1" s="45"/>
      <c r="UBA1" s="45"/>
      <c r="UBB1" s="45"/>
      <c r="UBC1" s="45"/>
      <c r="UBD1" s="45"/>
      <c r="UBE1" s="45"/>
      <c r="UBF1" s="45"/>
      <c r="UBG1" s="45"/>
      <c r="UBH1" s="45"/>
      <c r="UBI1" s="45"/>
      <c r="UBJ1" s="45"/>
      <c r="UBK1" s="45"/>
      <c r="UBL1" s="45"/>
      <c r="UBM1" s="45"/>
      <c r="UBN1" s="45"/>
      <c r="UBO1" s="45"/>
      <c r="UBP1" s="45"/>
      <c r="UBQ1" s="45"/>
      <c r="UBR1" s="45"/>
      <c r="UBS1" s="45"/>
      <c r="UBT1" s="45"/>
      <c r="UBU1" s="45"/>
      <c r="UBV1" s="45"/>
      <c r="UBW1" s="45"/>
      <c r="UBX1" s="45"/>
      <c r="UBY1" s="45"/>
      <c r="UBZ1" s="45"/>
      <c r="UCA1" s="45"/>
      <c r="UCB1" s="45"/>
      <c r="UCC1" s="45"/>
      <c r="UCD1" s="45"/>
      <c r="UCE1" s="45"/>
      <c r="UCF1" s="45"/>
      <c r="UCG1" s="45"/>
      <c r="UCH1" s="45"/>
      <c r="UCI1" s="45"/>
      <c r="UCJ1" s="45"/>
      <c r="UCK1" s="45"/>
      <c r="UCL1" s="45"/>
      <c r="UCM1" s="45"/>
      <c r="UCN1" s="45"/>
      <c r="UCO1" s="45"/>
      <c r="UCP1" s="45"/>
      <c r="UCQ1" s="45"/>
      <c r="UCR1" s="45"/>
      <c r="UCS1" s="45"/>
      <c r="UCT1" s="45"/>
      <c r="UCU1" s="45"/>
      <c r="UCV1" s="45"/>
      <c r="UCW1" s="45"/>
      <c r="UCX1" s="45"/>
      <c r="UCY1" s="45"/>
      <c r="UCZ1" s="45"/>
      <c r="UDA1" s="45"/>
      <c r="UDB1" s="45"/>
      <c r="UDC1" s="45"/>
      <c r="UDD1" s="45"/>
      <c r="UDE1" s="45"/>
      <c r="UDF1" s="45"/>
      <c r="UDG1" s="45"/>
      <c r="UDH1" s="45"/>
      <c r="UDI1" s="45"/>
      <c r="UDJ1" s="45"/>
      <c r="UDK1" s="45"/>
      <c r="UDL1" s="45"/>
      <c r="UDM1" s="45"/>
      <c r="UDN1" s="45"/>
      <c r="UDO1" s="45"/>
      <c r="UDP1" s="45"/>
      <c r="UDQ1" s="45"/>
      <c r="UDR1" s="45"/>
      <c r="UDS1" s="45"/>
      <c r="UDT1" s="45"/>
      <c r="UDU1" s="45"/>
      <c r="UDV1" s="45"/>
      <c r="UDW1" s="45"/>
      <c r="UDX1" s="45"/>
      <c r="UDY1" s="45"/>
      <c r="UDZ1" s="45"/>
      <c r="UEA1" s="45"/>
      <c r="UEB1" s="45"/>
      <c r="UEC1" s="45"/>
      <c r="UED1" s="45"/>
      <c r="UEE1" s="45"/>
      <c r="UEF1" s="45"/>
      <c r="UEG1" s="45"/>
      <c r="UEH1" s="45"/>
      <c r="UEI1" s="45"/>
      <c r="UEJ1" s="45"/>
      <c r="UEK1" s="45"/>
      <c r="UEL1" s="45"/>
      <c r="UEM1" s="45"/>
      <c r="UEN1" s="45"/>
      <c r="UEO1" s="45"/>
      <c r="UEP1" s="45"/>
      <c r="UEQ1" s="45"/>
      <c r="UER1" s="45"/>
      <c r="UES1" s="45"/>
      <c r="UET1" s="45"/>
      <c r="UEU1" s="45"/>
      <c r="UEV1" s="45"/>
      <c r="UEW1" s="45"/>
      <c r="UEX1" s="45"/>
      <c r="UEY1" s="45"/>
      <c r="UEZ1" s="45"/>
      <c r="UFA1" s="45"/>
      <c r="UFB1" s="45"/>
      <c r="UFC1" s="45"/>
      <c r="UFD1" s="45"/>
      <c r="UFE1" s="45"/>
      <c r="UFF1" s="45"/>
      <c r="UFG1" s="45"/>
      <c r="UFH1" s="45"/>
      <c r="UFI1" s="45"/>
      <c r="UFJ1" s="45"/>
      <c r="UFK1" s="45"/>
      <c r="UFL1" s="45"/>
      <c r="UFM1" s="45"/>
      <c r="UFN1" s="45"/>
      <c r="UFO1" s="45"/>
      <c r="UFP1" s="45"/>
      <c r="UFQ1" s="45"/>
      <c r="UFR1" s="45"/>
      <c r="UFS1" s="45"/>
      <c r="UFT1" s="45"/>
      <c r="UFU1" s="45"/>
      <c r="UFV1" s="45"/>
      <c r="UFW1" s="45"/>
      <c r="UFX1" s="45"/>
      <c r="UFY1" s="45"/>
      <c r="UFZ1" s="45"/>
      <c r="UGA1" s="45"/>
      <c r="UGB1" s="45"/>
      <c r="UGC1" s="45"/>
      <c r="UGD1" s="45"/>
      <c r="UGE1" s="45"/>
      <c r="UGF1" s="45"/>
      <c r="UGG1" s="45"/>
      <c r="UGH1" s="45"/>
      <c r="UGI1" s="45"/>
      <c r="UGJ1" s="45"/>
      <c r="UGK1" s="45"/>
      <c r="UGL1" s="45"/>
      <c r="UGM1" s="45"/>
      <c r="UGN1" s="45"/>
      <c r="UGO1" s="45"/>
      <c r="UGP1" s="45"/>
      <c r="UGQ1" s="45"/>
      <c r="UGR1" s="45"/>
      <c r="UGS1" s="45"/>
      <c r="UGT1" s="45"/>
      <c r="UGU1" s="45"/>
      <c r="UGV1" s="45"/>
      <c r="UGW1" s="45"/>
      <c r="UGX1" s="45"/>
      <c r="UGY1" s="45"/>
      <c r="UGZ1" s="45"/>
      <c r="UHA1" s="45"/>
      <c r="UHB1" s="45"/>
      <c r="UHC1" s="45"/>
      <c r="UHD1" s="45"/>
      <c r="UHE1" s="45"/>
      <c r="UHF1" s="45"/>
      <c r="UHG1" s="45"/>
      <c r="UHH1" s="45"/>
      <c r="UHI1" s="45"/>
      <c r="UHJ1" s="45"/>
      <c r="UHK1" s="45"/>
      <c r="UHL1" s="45"/>
      <c r="UHM1" s="45"/>
      <c r="UHN1" s="45"/>
      <c r="UHO1" s="45"/>
      <c r="UHP1" s="45"/>
      <c r="UHQ1" s="45"/>
      <c r="UHR1" s="45"/>
      <c r="UHS1" s="45"/>
      <c r="UHT1" s="45"/>
      <c r="UHU1" s="45"/>
      <c r="UHV1" s="45"/>
      <c r="UHW1" s="45"/>
      <c r="UHX1" s="45"/>
      <c r="UHY1" s="45"/>
      <c r="UHZ1" s="45"/>
      <c r="UIA1" s="45"/>
      <c r="UIB1" s="45"/>
      <c r="UIC1" s="45"/>
      <c r="UID1" s="45"/>
      <c r="UIE1" s="45"/>
      <c r="UIF1" s="45"/>
      <c r="UIG1" s="45"/>
      <c r="UIH1" s="45"/>
      <c r="UII1" s="45"/>
      <c r="UIJ1" s="45"/>
      <c r="UIK1" s="45"/>
      <c r="UIL1" s="45"/>
      <c r="UIM1" s="45"/>
      <c r="UIN1" s="45"/>
      <c r="UIO1" s="45"/>
      <c r="UIP1" s="45"/>
      <c r="UIQ1" s="45"/>
      <c r="UIR1" s="45"/>
      <c r="UIS1" s="45"/>
      <c r="UIT1" s="45"/>
      <c r="UIU1" s="45"/>
      <c r="UIV1" s="45"/>
      <c r="UIW1" s="45"/>
      <c r="UIX1" s="45"/>
      <c r="UIY1" s="45"/>
      <c r="UIZ1" s="45"/>
      <c r="UJA1" s="45"/>
      <c r="UJB1" s="45"/>
      <c r="UJC1" s="45"/>
      <c r="UJD1" s="45"/>
      <c r="UJE1" s="45"/>
      <c r="UJF1" s="45"/>
      <c r="UJG1" s="45"/>
      <c r="UJH1" s="45"/>
      <c r="UJI1" s="45"/>
      <c r="UJJ1" s="45"/>
      <c r="UJK1" s="45"/>
      <c r="UJL1" s="45"/>
      <c r="UJM1" s="45"/>
      <c r="UJN1" s="45"/>
      <c r="UJO1" s="45"/>
      <c r="UJP1" s="45"/>
      <c r="UJQ1" s="45"/>
      <c r="UJR1" s="45"/>
      <c r="UJS1" s="45"/>
      <c r="UJT1" s="45"/>
      <c r="UJU1" s="45"/>
      <c r="UJV1" s="45"/>
      <c r="UJW1" s="45"/>
      <c r="UJX1" s="45"/>
      <c r="UJY1" s="45"/>
      <c r="UJZ1" s="45"/>
      <c r="UKA1" s="45"/>
      <c r="UKB1" s="45"/>
      <c r="UKC1" s="45"/>
      <c r="UKD1" s="45"/>
      <c r="UKE1" s="45"/>
      <c r="UKF1" s="45"/>
      <c r="UKG1" s="45"/>
      <c r="UKH1" s="45"/>
      <c r="UKI1" s="45"/>
      <c r="UKJ1" s="45"/>
      <c r="UKK1" s="45"/>
      <c r="UKL1" s="45"/>
      <c r="UKM1" s="45"/>
      <c r="UKN1" s="45"/>
      <c r="UKO1" s="45"/>
      <c r="UKP1" s="45"/>
      <c r="UKQ1" s="45"/>
      <c r="UKR1" s="45"/>
      <c r="UKS1" s="45"/>
      <c r="UKT1" s="45"/>
      <c r="UKU1" s="45"/>
      <c r="UKV1" s="45"/>
      <c r="UKW1" s="45"/>
      <c r="UKX1" s="45"/>
      <c r="UKY1" s="45"/>
      <c r="UKZ1" s="45"/>
      <c r="ULA1" s="45"/>
      <c r="ULB1" s="45"/>
      <c r="ULC1" s="45"/>
      <c r="ULD1" s="45"/>
      <c r="ULE1" s="45"/>
      <c r="ULF1" s="45"/>
      <c r="ULG1" s="45"/>
      <c r="ULH1" s="45"/>
      <c r="ULI1" s="45"/>
      <c r="ULJ1" s="45"/>
      <c r="ULK1" s="45"/>
      <c r="ULL1" s="45"/>
      <c r="ULM1" s="45"/>
      <c r="ULN1" s="45"/>
      <c r="ULO1" s="45"/>
      <c r="ULP1" s="45"/>
      <c r="ULQ1" s="45"/>
      <c r="ULR1" s="45"/>
      <c r="ULS1" s="45"/>
      <c r="ULT1" s="45"/>
      <c r="ULU1" s="45"/>
      <c r="ULV1" s="45"/>
      <c r="ULW1" s="45"/>
      <c r="ULX1" s="45"/>
      <c r="ULY1" s="45"/>
      <c r="ULZ1" s="45"/>
      <c r="UMA1" s="45"/>
      <c r="UMB1" s="45"/>
      <c r="UMC1" s="45"/>
      <c r="UMD1" s="45"/>
      <c r="UME1" s="45"/>
      <c r="UMF1" s="45"/>
      <c r="UMG1" s="45"/>
      <c r="UMH1" s="45"/>
      <c r="UMI1" s="45"/>
      <c r="UMJ1" s="45"/>
      <c r="UMK1" s="45"/>
      <c r="UML1" s="45"/>
      <c r="UMM1" s="45"/>
      <c r="UMN1" s="45"/>
      <c r="UMO1" s="45"/>
      <c r="UMP1" s="45"/>
      <c r="UMQ1" s="45"/>
      <c r="UMR1" s="45"/>
      <c r="UMS1" s="45"/>
      <c r="UMT1" s="45"/>
      <c r="UMU1" s="45"/>
      <c r="UMV1" s="45"/>
      <c r="UMW1" s="45"/>
      <c r="UMX1" s="45"/>
      <c r="UMY1" s="45"/>
      <c r="UMZ1" s="45"/>
      <c r="UNA1" s="45"/>
      <c r="UNB1" s="45"/>
      <c r="UNC1" s="45"/>
      <c r="UND1" s="45"/>
      <c r="UNE1" s="45"/>
      <c r="UNF1" s="45"/>
      <c r="UNG1" s="45"/>
      <c r="UNH1" s="45"/>
      <c r="UNI1" s="45"/>
      <c r="UNJ1" s="45"/>
      <c r="UNK1" s="45"/>
      <c r="UNL1" s="45"/>
      <c r="UNM1" s="45"/>
      <c r="UNN1" s="45"/>
      <c r="UNO1" s="45"/>
      <c r="UNP1" s="45"/>
      <c r="UNQ1" s="45"/>
      <c r="UNR1" s="45"/>
      <c r="UNS1" s="45"/>
      <c r="UNT1" s="45"/>
      <c r="UNU1" s="45"/>
      <c r="UNV1" s="45"/>
      <c r="UNW1" s="45"/>
      <c r="UNX1" s="45"/>
      <c r="UNY1" s="45"/>
      <c r="UNZ1" s="45"/>
      <c r="UOA1" s="45"/>
      <c r="UOB1" s="45"/>
      <c r="UOC1" s="45"/>
      <c r="UOD1" s="45"/>
      <c r="UOE1" s="45"/>
      <c r="UOF1" s="45"/>
      <c r="UOG1" s="45"/>
      <c r="UOH1" s="45"/>
      <c r="UOI1" s="45"/>
      <c r="UOJ1" s="45"/>
      <c r="UOK1" s="45"/>
      <c r="UOL1" s="45"/>
      <c r="UOM1" s="45"/>
      <c r="UON1" s="45"/>
      <c r="UOO1" s="45"/>
      <c r="UOP1" s="45"/>
      <c r="UOQ1" s="45"/>
      <c r="UOR1" s="45"/>
      <c r="UOS1" s="45"/>
      <c r="UOT1" s="45"/>
      <c r="UOU1" s="45"/>
      <c r="UOV1" s="45"/>
      <c r="UOW1" s="45"/>
      <c r="UOX1" s="45"/>
      <c r="UOY1" s="45"/>
      <c r="UOZ1" s="45"/>
      <c r="UPA1" s="45"/>
      <c r="UPB1" s="45"/>
      <c r="UPC1" s="45"/>
      <c r="UPD1" s="45"/>
      <c r="UPE1" s="45"/>
      <c r="UPF1" s="45"/>
      <c r="UPG1" s="45"/>
      <c r="UPH1" s="45"/>
      <c r="UPI1" s="45"/>
      <c r="UPJ1" s="45"/>
      <c r="UPK1" s="45"/>
      <c r="UPL1" s="45"/>
      <c r="UPM1" s="45"/>
      <c r="UPN1" s="45"/>
      <c r="UPO1" s="45"/>
      <c r="UPP1" s="45"/>
      <c r="UPQ1" s="45"/>
      <c r="UPR1" s="45"/>
      <c r="UPS1" s="45"/>
      <c r="UPT1" s="45"/>
      <c r="UPU1" s="45"/>
      <c r="UPV1" s="45"/>
      <c r="UPW1" s="45"/>
      <c r="UPX1" s="45"/>
      <c r="UPY1" s="45"/>
      <c r="UPZ1" s="45"/>
      <c r="UQA1" s="45"/>
      <c r="UQB1" s="45"/>
      <c r="UQC1" s="45"/>
      <c r="UQD1" s="45"/>
      <c r="UQE1" s="45"/>
      <c r="UQF1" s="45"/>
      <c r="UQG1" s="45"/>
      <c r="UQH1" s="45"/>
      <c r="UQI1" s="45"/>
      <c r="UQJ1" s="45"/>
      <c r="UQK1" s="45"/>
      <c r="UQL1" s="45"/>
      <c r="UQM1" s="45"/>
      <c r="UQN1" s="45"/>
      <c r="UQO1" s="45"/>
      <c r="UQP1" s="45"/>
      <c r="UQQ1" s="45"/>
      <c r="UQR1" s="45"/>
      <c r="UQS1" s="45"/>
      <c r="UQT1" s="45"/>
      <c r="UQU1" s="45"/>
      <c r="UQV1" s="45"/>
      <c r="UQW1" s="45"/>
      <c r="UQX1" s="45"/>
      <c r="UQY1" s="45"/>
      <c r="UQZ1" s="45"/>
      <c r="URA1" s="45"/>
      <c r="URB1" s="45"/>
      <c r="URC1" s="45"/>
      <c r="URD1" s="45"/>
      <c r="URE1" s="45"/>
      <c r="URF1" s="45"/>
      <c r="URG1" s="45"/>
      <c r="URH1" s="45"/>
      <c r="URI1" s="45"/>
      <c r="URJ1" s="45"/>
      <c r="URK1" s="45"/>
      <c r="URL1" s="45"/>
      <c r="URM1" s="45"/>
      <c r="URN1" s="45"/>
      <c r="URO1" s="45"/>
      <c r="URP1" s="45"/>
      <c r="URQ1" s="45"/>
      <c r="URR1" s="45"/>
      <c r="URS1" s="45"/>
      <c r="URT1" s="45"/>
      <c r="URU1" s="45"/>
      <c r="URV1" s="45"/>
      <c r="URW1" s="45"/>
      <c r="URX1" s="45"/>
      <c r="URY1" s="45"/>
      <c r="URZ1" s="45"/>
      <c r="USA1" s="45"/>
      <c r="USB1" s="45"/>
      <c r="USC1" s="45"/>
      <c r="USD1" s="45"/>
      <c r="USE1" s="45"/>
      <c r="USF1" s="45"/>
      <c r="USG1" s="45"/>
      <c r="USH1" s="45"/>
      <c r="USI1" s="45"/>
      <c r="USJ1" s="45"/>
      <c r="USK1" s="45"/>
      <c r="USL1" s="45"/>
      <c r="USM1" s="45"/>
      <c r="USN1" s="45"/>
      <c r="USO1" s="45"/>
      <c r="USP1" s="45"/>
      <c r="USQ1" s="45"/>
      <c r="USR1" s="45"/>
      <c r="USS1" s="45"/>
      <c r="UST1" s="45"/>
      <c r="USU1" s="45"/>
      <c r="USV1" s="45"/>
      <c r="USW1" s="45"/>
      <c r="USX1" s="45"/>
      <c r="USY1" s="45"/>
      <c r="USZ1" s="45"/>
      <c r="UTA1" s="45"/>
      <c r="UTB1" s="45"/>
      <c r="UTC1" s="45"/>
      <c r="UTD1" s="45"/>
      <c r="UTE1" s="45"/>
      <c r="UTF1" s="45"/>
      <c r="UTG1" s="45"/>
      <c r="UTH1" s="45"/>
      <c r="UTI1" s="45"/>
      <c r="UTJ1" s="45"/>
      <c r="UTK1" s="45"/>
      <c r="UTL1" s="45"/>
      <c r="UTM1" s="45"/>
      <c r="UTN1" s="45"/>
      <c r="UTO1" s="45"/>
      <c r="UTP1" s="45"/>
      <c r="UTQ1" s="45"/>
      <c r="UTR1" s="45"/>
      <c r="UTS1" s="45"/>
      <c r="UTT1" s="45"/>
      <c r="UTU1" s="45"/>
      <c r="UTV1" s="45"/>
      <c r="UTW1" s="45"/>
      <c r="UTX1" s="45"/>
      <c r="UTY1" s="45"/>
      <c r="UTZ1" s="45"/>
      <c r="UUA1" s="45"/>
      <c r="UUB1" s="45"/>
      <c r="UUC1" s="45"/>
      <c r="UUD1" s="45"/>
      <c r="UUE1" s="45"/>
      <c r="UUF1" s="45"/>
      <c r="UUG1" s="45"/>
      <c r="UUH1" s="45"/>
      <c r="UUI1" s="45"/>
      <c r="UUJ1" s="45"/>
      <c r="UUK1" s="45"/>
      <c r="UUL1" s="45"/>
      <c r="UUM1" s="45"/>
      <c r="UUN1" s="45"/>
      <c r="UUO1" s="45"/>
      <c r="UUP1" s="45"/>
      <c r="UUQ1" s="45"/>
      <c r="UUR1" s="45"/>
      <c r="UUS1" s="45"/>
      <c r="UUT1" s="45"/>
      <c r="UUU1" s="45"/>
      <c r="UUV1" s="45"/>
      <c r="UUW1" s="45"/>
      <c r="UUX1" s="45"/>
      <c r="UUY1" s="45"/>
      <c r="UUZ1" s="45"/>
      <c r="UVA1" s="45"/>
      <c r="UVB1" s="45"/>
      <c r="UVC1" s="45"/>
      <c r="UVD1" s="45"/>
      <c r="UVE1" s="45"/>
      <c r="UVF1" s="45"/>
      <c r="UVG1" s="45"/>
      <c r="UVH1" s="45"/>
      <c r="UVI1" s="45"/>
      <c r="UVJ1" s="45"/>
      <c r="UVK1" s="45"/>
      <c r="UVL1" s="45"/>
      <c r="UVM1" s="45"/>
      <c r="UVN1" s="45"/>
      <c r="UVO1" s="45"/>
      <c r="UVP1" s="45"/>
      <c r="UVQ1" s="45"/>
      <c r="UVR1" s="45"/>
      <c r="UVS1" s="45"/>
      <c r="UVT1" s="45"/>
      <c r="UVU1" s="45"/>
      <c r="UVV1" s="45"/>
      <c r="UVW1" s="45"/>
      <c r="UVX1" s="45"/>
      <c r="UVY1" s="45"/>
      <c r="UVZ1" s="45"/>
      <c r="UWA1" s="45"/>
      <c r="UWB1" s="45"/>
      <c r="UWC1" s="45"/>
      <c r="UWD1" s="45"/>
      <c r="UWE1" s="45"/>
      <c r="UWF1" s="45"/>
      <c r="UWG1" s="45"/>
      <c r="UWH1" s="45"/>
      <c r="UWI1" s="45"/>
      <c r="UWJ1" s="45"/>
      <c r="UWK1" s="45"/>
      <c r="UWL1" s="45"/>
      <c r="UWM1" s="45"/>
      <c r="UWN1" s="45"/>
      <c r="UWO1" s="45"/>
      <c r="UWP1" s="45"/>
      <c r="UWQ1" s="45"/>
      <c r="UWR1" s="45"/>
      <c r="UWS1" s="45"/>
      <c r="UWT1" s="45"/>
      <c r="UWU1" s="45"/>
      <c r="UWV1" s="45"/>
      <c r="UWW1" s="45"/>
      <c r="UWX1" s="45"/>
      <c r="UWY1" s="45"/>
      <c r="UWZ1" s="45"/>
      <c r="UXA1" s="45"/>
      <c r="UXB1" s="45"/>
      <c r="UXC1" s="45"/>
      <c r="UXD1" s="45"/>
      <c r="UXE1" s="45"/>
      <c r="UXF1" s="45"/>
      <c r="UXG1" s="45"/>
      <c r="UXH1" s="45"/>
      <c r="UXI1" s="45"/>
      <c r="UXJ1" s="45"/>
      <c r="UXK1" s="45"/>
      <c r="UXL1" s="45"/>
      <c r="UXM1" s="45"/>
      <c r="UXN1" s="45"/>
      <c r="UXO1" s="45"/>
      <c r="UXP1" s="45"/>
      <c r="UXQ1" s="45"/>
      <c r="UXR1" s="45"/>
      <c r="UXS1" s="45"/>
      <c r="UXT1" s="45"/>
      <c r="UXU1" s="45"/>
      <c r="UXV1" s="45"/>
      <c r="UXW1" s="45"/>
      <c r="UXX1" s="45"/>
      <c r="UXY1" s="45"/>
      <c r="UXZ1" s="45"/>
      <c r="UYA1" s="45"/>
      <c r="UYB1" s="45"/>
      <c r="UYC1" s="45"/>
      <c r="UYD1" s="45"/>
      <c r="UYE1" s="45"/>
      <c r="UYF1" s="45"/>
      <c r="UYG1" s="45"/>
      <c r="UYH1" s="45"/>
      <c r="UYI1" s="45"/>
      <c r="UYJ1" s="45"/>
      <c r="UYK1" s="45"/>
      <c r="UYL1" s="45"/>
      <c r="UYM1" s="45"/>
      <c r="UYN1" s="45"/>
      <c r="UYO1" s="45"/>
      <c r="UYP1" s="45"/>
      <c r="UYQ1" s="45"/>
      <c r="UYR1" s="45"/>
      <c r="UYS1" s="45"/>
      <c r="UYT1" s="45"/>
      <c r="UYU1" s="45"/>
      <c r="UYV1" s="45"/>
      <c r="UYW1" s="45"/>
      <c r="UYX1" s="45"/>
      <c r="UYY1" s="45"/>
      <c r="UYZ1" s="45"/>
      <c r="UZA1" s="45"/>
      <c r="UZB1" s="45"/>
      <c r="UZC1" s="45"/>
      <c r="UZD1" s="45"/>
      <c r="UZE1" s="45"/>
      <c r="UZF1" s="45"/>
      <c r="UZG1" s="45"/>
      <c r="UZH1" s="45"/>
      <c r="UZI1" s="45"/>
      <c r="UZJ1" s="45"/>
      <c r="UZK1" s="45"/>
      <c r="UZL1" s="45"/>
      <c r="UZM1" s="45"/>
      <c r="UZN1" s="45"/>
      <c r="UZO1" s="45"/>
      <c r="UZP1" s="45"/>
      <c r="UZQ1" s="45"/>
      <c r="UZR1" s="45"/>
      <c r="UZS1" s="45"/>
      <c r="UZT1" s="45"/>
      <c r="UZU1" s="45"/>
      <c r="UZV1" s="45"/>
      <c r="UZW1" s="45"/>
      <c r="UZX1" s="45"/>
      <c r="UZY1" s="45"/>
      <c r="UZZ1" s="45"/>
      <c r="VAA1" s="45"/>
      <c r="VAB1" s="45"/>
      <c r="VAC1" s="45"/>
      <c r="VAD1" s="45"/>
      <c r="VAE1" s="45"/>
      <c r="VAF1" s="45"/>
      <c r="VAG1" s="45"/>
      <c r="VAH1" s="45"/>
      <c r="VAI1" s="45"/>
      <c r="VAJ1" s="45"/>
      <c r="VAK1" s="45"/>
      <c r="VAL1" s="45"/>
      <c r="VAM1" s="45"/>
      <c r="VAN1" s="45"/>
      <c r="VAO1" s="45"/>
      <c r="VAP1" s="45"/>
      <c r="VAQ1" s="45"/>
      <c r="VAR1" s="45"/>
      <c r="VAS1" s="45"/>
      <c r="VAT1" s="45"/>
      <c r="VAU1" s="45"/>
      <c r="VAV1" s="45"/>
      <c r="VAW1" s="45"/>
      <c r="VAX1" s="45"/>
      <c r="VAY1" s="45"/>
      <c r="VAZ1" s="45"/>
      <c r="VBA1" s="45"/>
      <c r="VBB1" s="45"/>
      <c r="VBC1" s="45"/>
      <c r="VBD1" s="45"/>
      <c r="VBE1" s="45"/>
      <c r="VBF1" s="45"/>
      <c r="VBG1" s="45"/>
      <c r="VBH1" s="45"/>
      <c r="VBI1" s="45"/>
      <c r="VBJ1" s="45"/>
      <c r="VBK1" s="45"/>
      <c r="VBL1" s="45"/>
      <c r="VBM1" s="45"/>
      <c r="VBN1" s="45"/>
      <c r="VBO1" s="45"/>
      <c r="VBP1" s="45"/>
      <c r="VBQ1" s="45"/>
      <c r="VBR1" s="45"/>
      <c r="VBS1" s="45"/>
      <c r="VBT1" s="45"/>
      <c r="VBU1" s="45"/>
      <c r="VBV1" s="45"/>
      <c r="VBW1" s="45"/>
      <c r="VBX1" s="45"/>
      <c r="VBY1" s="45"/>
      <c r="VBZ1" s="45"/>
      <c r="VCA1" s="45"/>
      <c r="VCB1" s="45"/>
      <c r="VCC1" s="45"/>
      <c r="VCD1" s="45"/>
      <c r="VCE1" s="45"/>
      <c r="VCF1" s="45"/>
      <c r="VCG1" s="45"/>
      <c r="VCH1" s="45"/>
      <c r="VCI1" s="45"/>
      <c r="VCJ1" s="45"/>
      <c r="VCK1" s="45"/>
      <c r="VCL1" s="45"/>
      <c r="VCM1" s="45"/>
      <c r="VCN1" s="45"/>
      <c r="VCO1" s="45"/>
      <c r="VCP1" s="45"/>
      <c r="VCQ1" s="45"/>
      <c r="VCR1" s="45"/>
      <c r="VCS1" s="45"/>
      <c r="VCT1" s="45"/>
      <c r="VCU1" s="45"/>
      <c r="VCV1" s="45"/>
      <c r="VCW1" s="45"/>
      <c r="VCX1" s="45"/>
      <c r="VCY1" s="45"/>
      <c r="VCZ1" s="45"/>
      <c r="VDA1" s="45"/>
      <c r="VDB1" s="45"/>
      <c r="VDC1" s="45"/>
      <c r="VDD1" s="45"/>
      <c r="VDE1" s="45"/>
      <c r="VDF1" s="45"/>
      <c r="VDG1" s="45"/>
      <c r="VDH1" s="45"/>
      <c r="VDI1" s="45"/>
      <c r="VDJ1" s="45"/>
      <c r="VDK1" s="45"/>
      <c r="VDL1" s="45"/>
      <c r="VDM1" s="45"/>
      <c r="VDN1" s="45"/>
      <c r="VDO1" s="45"/>
      <c r="VDP1" s="45"/>
      <c r="VDQ1" s="45"/>
      <c r="VDR1" s="45"/>
      <c r="VDS1" s="45"/>
      <c r="VDT1" s="45"/>
      <c r="VDU1" s="45"/>
      <c r="VDV1" s="45"/>
      <c r="VDW1" s="45"/>
      <c r="VDX1" s="45"/>
      <c r="VDY1" s="45"/>
      <c r="VDZ1" s="45"/>
      <c r="VEA1" s="45"/>
      <c r="VEB1" s="45"/>
      <c r="VEC1" s="45"/>
      <c r="VED1" s="45"/>
      <c r="VEE1" s="45"/>
      <c r="VEF1" s="45"/>
      <c r="VEG1" s="45"/>
      <c r="VEH1" s="45"/>
      <c r="VEI1" s="45"/>
      <c r="VEJ1" s="45"/>
      <c r="VEK1" s="45"/>
      <c r="VEL1" s="45"/>
      <c r="VEM1" s="45"/>
      <c r="VEN1" s="45"/>
      <c r="VEO1" s="45"/>
      <c r="VEP1" s="45"/>
      <c r="VEQ1" s="45"/>
      <c r="VER1" s="45"/>
      <c r="VES1" s="45"/>
      <c r="VET1" s="45"/>
      <c r="VEU1" s="45"/>
      <c r="VEV1" s="45"/>
      <c r="VEW1" s="45"/>
      <c r="VEX1" s="45"/>
      <c r="VEY1" s="45"/>
      <c r="VEZ1" s="45"/>
      <c r="VFA1" s="45"/>
      <c r="VFB1" s="45"/>
      <c r="VFC1" s="45"/>
      <c r="VFD1" s="45"/>
      <c r="VFE1" s="45"/>
      <c r="VFF1" s="45"/>
      <c r="VFG1" s="45"/>
      <c r="VFH1" s="45"/>
      <c r="VFI1" s="45"/>
      <c r="VFJ1" s="45"/>
      <c r="VFK1" s="45"/>
      <c r="VFL1" s="45"/>
      <c r="VFM1" s="45"/>
      <c r="VFN1" s="45"/>
      <c r="VFO1" s="45"/>
      <c r="VFP1" s="45"/>
      <c r="VFQ1" s="45"/>
      <c r="VFR1" s="45"/>
      <c r="VFS1" s="45"/>
      <c r="VFT1" s="45"/>
      <c r="VFU1" s="45"/>
      <c r="VFV1" s="45"/>
      <c r="VFW1" s="45"/>
      <c r="VFX1" s="45"/>
      <c r="VFY1" s="45"/>
      <c r="VFZ1" s="45"/>
      <c r="VGA1" s="45"/>
      <c r="VGB1" s="45"/>
      <c r="VGC1" s="45"/>
      <c r="VGD1" s="45"/>
      <c r="VGE1" s="45"/>
      <c r="VGF1" s="45"/>
      <c r="VGG1" s="45"/>
      <c r="VGH1" s="45"/>
      <c r="VGI1" s="45"/>
      <c r="VGJ1" s="45"/>
      <c r="VGK1" s="45"/>
      <c r="VGL1" s="45"/>
      <c r="VGM1" s="45"/>
      <c r="VGN1" s="45"/>
      <c r="VGO1" s="45"/>
      <c r="VGP1" s="45"/>
      <c r="VGQ1" s="45"/>
      <c r="VGR1" s="45"/>
      <c r="VGS1" s="45"/>
      <c r="VGT1" s="45"/>
      <c r="VGU1" s="45"/>
      <c r="VGV1" s="45"/>
      <c r="VGW1" s="45"/>
      <c r="VGX1" s="45"/>
      <c r="VGY1" s="45"/>
      <c r="VGZ1" s="45"/>
      <c r="VHA1" s="45"/>
      <c r="VHB1" s="45"/>
      <c r="VHC1" s="45"/>
      <c r="VHD1" s="45"/>
      <c r="VHE1" s="45"/>
      <c r="VHF1" s="45"/>
      <c r="VHG1" s="45"/>
      <c r="VHH1" s="45"/>
      <c r="VHI1" s="45"/>
      <c r="VHJ1" s="45"/>
      <c r="VHK1" s="45"/>
      <c r="VHL1" s="45"/>
      <c r="VHM1" s="45"/>
      <c r="VHN1" s="45"/>
      <c r="VHO1" s="45"/>
      <c r="VHP1" s="45"/>
      <c r="VHQ1" s="45"/>
      <c r="VHR1" s="45"/>
      <c r="VHS1" s="45"/>
      <c r="VHT1" s="45"/>
      <c r="VHU1" s="45"/>
      <c r="VHV1" s="45"/>
      <c r="VHW1" s="45"/>
      <c r="VHX1" s="45"/>
      <c r="VHY1" s="45"/>
      <c r="VHZ1" s="45"/>
      <c r="VIA1" s="45"/>
      <c r="VIB1" s="45"/>
      <c r="VIC1" s="45"/>
      <c r="VID1" s="45"/>
      <c r="VIE1" s="45"/>
      <c r="VIF1" s="45"/>
      <c r="VIG1" s="45"/>
      <c r="VIH1" s="45"/>
      <c r="VII1" s="45"/>
      <c r="VIJ1" s="45"/>
      <c r="VIK1" s="45"/>
      <c r="VIL1" s="45"/>
      <c r="VIM1" s="45"/>
      <c r="VIN1" s="45"/>
      <c r="VIO1" s="45"/>
      <c r="VIP1" s="45"/>
      <c r="VIQ1" s="45"/>
      <c r="VIR1" s="45"/>
      <c r="VIS1" s="45"/>
      <c r="VIT1" s="45"/>
      <c r="VIU1" s="45"/>
      <c r="VIV1" s="45"/>
      <c r="VIW1" s="45"/>
      <c r="VIX1" s="45"/>
      <c r="VIY1" s="45"/>
      <c r="VIZ1" s="45"/>
      <c r="VJA1" s="45"/>
      <c r="VJB1" s="45"/>
      <c r="VJC1" s="45"/>
      <c r="VJD1" s="45"/>
      <c r="VJE1" s="45"/>
      <c r="VJF1" s="45"/>
      <c r="VJG1" s="45"/>
      <c r="VJH1" s="45"/>
      <c r="VJI1" s="45"/>
      <c r="VJJ1" s="45"/>
      <c r="VJK1" s="45"/>
      <c r="VJL1" s="45"/>
      <c r="VJM1" s="45"/>
      <c r="VJN1" s="45"/>
      <c r="VJO1" s="45"/>
      <c r="VJP1" s="45"/>
      <c r="VJQ1" s="45"/>
      <c r="VJR1" s="45"/>
      <c r="VJS1" s="45"/>
      <c r="VJT1" s="45"/>
      <c r="VJU1" s="45"/>
      <c r="VJV1" s="45"/>
      <c r="VJW1" s="45"/>
      <c r="VJX1" s="45"/>
      <c r="VJY1" s="45"/>
      <c r="VJZ1" s="45"/>
      <c r="VKA1" s="45"/>
      <c r="VKB1" s="45"/>
      <c r="VKC1" s="45"/>
      <c r="VKD1" s="45"/>
      <c r="VKE1" s="45"/>
      <c r="VKF1" s="45"/>
      <c r="VKG1" s="45"/>
      <c r="VKH1" s="45"/>
      <c r="VKI1" s="45"/>
      <c r="VKJ1" s="45"/>
      <c r="VKK1" s="45"/>
      <c r="VKL1" s="45"/>
      <c r="VKM1" s="45"/>
      <c r="VKN1" s="45"/>
      <c r="VKO1" s="45"/>
      <c r="VKP1" s="45"/>
      <c r="VKQ1" s="45"/>
      <c r="VKR1" s="45"/>
      <c r="VKS1" s="45"/>
      <c r="VKT1" s="45"/>
      <c r="VKU1" s="45"/>
      <c r="VKV1" s="45"/>
      <c r="VKW1" s="45"/>
      <c r="VKX1" s="45"/>
      <c r="VKY1" s="45"/>
      <c r="VKZ1" s="45"/>
      <c r="VLA1" s="45"/>
      <c r="VLB1" s="45"/>
      <c r="VLC1" s="45"/>
      <c r="VLD1" s="45"/>
      <c r="VLE1" s="45"/>
      <c r="VLF1" s="45"/>
      <c r="VLG1" s="45"/>
      <c r="VLH1" s="45"/>
      <c r="VLI1" s="45"/>
      <c r="VLJ1" s="45"/>
      <c r="VLK1" s="45"/>
      <c r="VLL1" s="45"/>
      <c r="VLM1" s="45"/>
      <c r="VLN1" s="45"/>
      <c r="VLO1" s="45"/>
      <c r="VLP1" s="45"/>
      <c r="VLQ1" s="45"/>
      <c r="VLR1" s="45"/>
      <c r="VLS1" s="45"/>
      <c r="VLT1" s="45"/>
      <c r="VLU1" s="45"/>
      <c r="VLV1" s="45"/>
      <c r="VLW1" s="45"/>
      <c r="VLX1" s="45"/>
      <c r="VLY1" s="45"/>
      <c r="VLZ1" s="45"/>
      <c r="VMA1" s="45"/>
      <c r="VMB1" s="45"/>
      <c r="VMC1" s="45"/>
      <c r="VMD1" s="45"/>
      <c r="VME1" s="45"/>
      <c r="VMF1" s="45"/>
      <c r="VMG1" s="45"/>
      <c r="VMH1" s="45"/>
      <c r="VMI1" s="45"/>
      <c r="VMJ1" s="45"/>
      <c r="VMK1" s="45"/>
      <c r="VML1" s="45"/>
      <c r="VMM1" s="45"/>
      <c r="VMN1" s="45"/>
      <c r="VMO1" s="45"/>
      <c r="VMP1" s="45"/>
      <c r="VMQ1" s="45"/>
      <c r="VMR1" s="45"/>
      <c r="VMS1" s="45"/>
      <c r="VMT1" s="45"/>
      <c r="VMU1" s="45"/>
      <c r="VMV1" s="45"/>
      <c r="VMW1" s="45"/>
      <c r="VMX1" s="45"/>
      <c r="VMY1" s="45"/>
      <c r="VMZ1" s="45"/>
      <c r="VNA1" s="45"/>
      <c r="VNB1" s="45"/>
      <c r="VNC1" s="45"/>
      <c r="VND1" s="45"/>
      <c r="VNE1" s="45"/>
      <c r="VNF1" s="45"/>
      <c r="VNG1" s="45"/>
      <c r="VNH1" s="45"/>
      <c r="VNI1" s="45"/>
      <c r="VNJ1" s="45"/>
      <c r="VNK1" s="45"/>
      <c r="VNL1" s="45"/>
      <c r="VNM1" s="45"/>
      <c r="VNN1" s="45"/>
      <c r="VNO1" s="45"/>
      <c r="VNP1" s="45"/>
      <c r="VNQ1" s="45"/>
      <c r="VNR1" s="45"/>
      <c r="VNS1" s="45"/>
      <c r="VNT1" s="45"/>
      <c r="VNU1" s="45"/>
      <c r="VNV1" s="45"/>
      <c r="VNW1" s="45"/>
      <c r="VNX1" s="45"/>
      <c r="VNY1" s="45"/>
      <c r="VNZ1" s="45"/>
      <c r="VOA1" s="45"/>
      <c r="VOB1" s="45"/>
      <c r="VOC1" s="45"/>
      <c r="VOD1" s="45"/>
      <c r="VOE1" s="45"/>
      <c r="VOF1" s="45"/>
      <c r="VOG1" s="45"/>
      <c r="VOH1" s="45"/>
      <c r="VOI1" s="45"/>
      <c r="VOJ1" s="45"/>
      <c r="VOK1" s="45"/>
      <c r="VOL1" s="45"/>
      <c r="VOM1" s="45"/>
      <c r="VON1" s="45"/>
      <c r="VOO1" s="45"/>
      <c r="VOP1" s="45"/>
      <c r="VOQ1" s="45"/>
      <c r="VOR1" s="45"/>
      <c r="VOS1" s="45"/>
      <c r="VOT1" s="45"/>
      <c r="VOU1" s="45"/>
      <c r="VOV1" s="45"/>
      <c r="VOW1" s="45"/>
      <c r="VOX1" s="45"/>
      <c r="VOY1" s="45"/>
      <c r="VOZ1" s="45"/>
      <c r="VPA1" s="45"/>
      <c r="VPB1" s="45"/>
      <c r="VPC1" s="45"/>
      <c r="VPD1" s="45"/>
      <c r="VPE1" s="45"/>
      <c r="VPF1" s="45"/>
      <c r="VPG1" s="45"/>
      <c r="VPH1" s="45"/>
      <c r="VPI1" s="45"/>
      <c r="VPJ1" s="45"/>
      <c r="VPK1" s="45"/>
      <c r="VPL1" s="45"/>
      <c r="VPM1" s="45"/>
      <c r="VPN1" s="45"/>
      <c r="VPO1" s="45"/>
      <c r="VPP1" s="45"/>
      <c r="VPQ1" s="45"/>
      <c r="VPR1" s="45"/>
      <c r="VPS1" s="45"/>
      <c r="VPT1" s="45"/>
      <c r="VPU1" s="45"/>
      <c r="VPV1" s="45"/>
      <c r="VPW1" s="45"/>
      <c r="VPX1" s="45"/>
      <c r="VPY1" s="45"/>
      <c r="VPZ1" s="45"/>
      <c r="VQA1" s="45"/>
      <c r="VQB1" s="45"/>
      <c r="VQC1" s="45"/>
      <c r="VQD1" s="45"/>
      <c r="VQE1" s="45"/>
      <c r="VQF1" s="45"/>
      <c r="VQG1" s="45"/>
      <c r="VQH1" s="45"/>
      <c r="VQI1" s="45"/>
      <c r="VQJ1" s="45"/>
      <c r="VQK1" s="45"/>
      <c r="VQL1" s="45"/>
      <c r="VQM1" s="45"/>
      <c r="VQN1" s="45"/>
      <c r="VQO1" s="45"/>
      <c r="VQP1" s="45"/>
      <c r="VQQ1" s="45"/>
      <c r="VQR1" s="45"/>
      <c r="VQS1" s="45"/>
      <c r="VQT1" s="45"/>
      <c r="VQU1" s="45"/>
      <c r="VQV1" s="45"/>
      <c r="VQW1" s="45"/>
      <c r="VQX1" s="45"/>
      <c r="VQY1" s="45"/>
      <c r="VQZ1" s="45"/>
      <c r="VRA1" s="45"/>
      <c r="VRB1" s="45"/>
      <c r="VRC1" s="45"/>
      <c r="VRD1" s="45"/>
      <c r="VRE1" s="45"/>
      <c r="VRF1" s="45"/>
      <c r="VRG1" s="45"/>
      <c r="VRH1" s="45"/>
      <c r="VRI1" s="45"/>
      <c r="VRJ1" s="45"/>
      <c r="VRK1" s="45"/>
      <c r="VRL1" s="45"/>
      <c r="VRM1" s="45"/>
      <c r="VRN1" s="45"/>
      <c r="VRO1" s="45"/>
      <c r="VRP1" s="45"/>
      <c r="VRQ1" s="45"/>
      <c r="VRR1" s="45"/>
      <c r="VRS1" s="45"/>
      <c r="VRT1" s="45"/>
      <c r="VRU1" s="45"/>
      <c r="VRV1" s="45"/>
      <c r="VRW1" s="45"/>
      <c r="VRX1" s="45"/>
      <c r="VRY1" s="45"/>
      <c r="VRZ1" s="45"/>
      <c r="VSA1" s="45"/>
      <c r="VSB1" s="45"/>
      <c r="VSC1" s="45"/>
      <c r="VSD1" s="45"/>
      <c r="VSE1" s="45"/>
      <c r="VSF1" s="45"/>
      <c r="VSG1" s="45"/>
      <c r="VSH1" s="45"/>
      <c r="VSI1" s="45"/>
      <c r="VSJ1" s="45"/>
      <c r="VSK1" s="45"/>
      <c r="VSL1" s="45"/>
      <c r="VSM1" s="45"/>
      <c r="VSN1" s="45"/>
      <c r="VSO1" s="45"/>
      <c r="VSP1" s="45"/>
      <c r="VSQ1" s="45"/>
      <c r="VSR1" s="45"/>
      <c r="VSS1" s="45"/>
      <c r="VST1" s="45"/>
      <c r="VSU1" s="45"/>
      <c r="VSV1" s="45"/>
      <c r="VSW1" s="45"/>
      <c r="VSX1" s="45"/>
      <c r="VSY1" s="45"/>
      <c r="VSZ1" s="45"/>
      <c r="VTA1" s="45"/>
      <c r="VTB1" s="45"/>
      <c r="VTC1" s="45"/>
      <c r="VTD1" s="45"/>
      <c r="VTE1" s="45"/>
      <c r="VTF1" s="45"/>
      <c r="VTG1" s="45"/>
      <c r="VTH1" s="45"/>
      <c r="VTI1" s="45"/>
      <c r="VTJ1" s="45"/>
      <c r="VTK1" s="45"/>
      <c r="VTL1" s="45"/>
      <c r="VTM1" s="45"/>
      <c r="VTN1" s="45"/>
      <c r="VTO1" s="45"/>
      <c r="VTP1" s="45"/>
      <c r="VTQ1" s="45"/>
      <c r="VTR1" s="45"/>
      <c r="VTS1" s="45"/>
      <c r="VTT1" s="45"/>
      <c r="VTU1" s="45"/>
      <c r="VTV1" s="45"/>
      <c r="VTW1" s="45"/>
      <c r="VTX1" s="45"/>
      <c r="VTY1" s="45"/>
      <c r="VTZ1" s="45"/>
      <c r="VUA1" s="45"/>
      <c r="VUB1" s="45"/>
      <c r="VUC1" s="45"/>
      <c r="VUD1" s="45"/>
      <c r="VUE1" s="45"/>
      <c r="VUF1" s="45"/>
      <c r="VUG1" s="45"/>
      <c r="VUH1" s="45"/>
      <c r="VUI1" s="45"/>
      <c r="VUJ1" s="45"/>
      <c r="VUK1" s="45"/>
      <c r="VUL1" s="45"/>
      <c r="VUM1" s="45"/>
      <c r="VUN1" s="45"/>
      <c r="VUO1" s="45"/>
      <c r="VUP1" s="45"/>
      <c r="VUQ1" s="45"/>
      <c r="VUR1" s="45"/>
      <c r="VUS1" s="45"/>
      <c r="VUT1" s="45"/>
      <c r="VUU1" s="45"/>
      <c r="VUV1" s="45"/>
      <c r="VUW1" s="45"/>
      <c r="VUX1" s="45"/>
      <c r="VUY1" s="45"/>
      <c r="VUZ1" s="45"/>
      <c r="VVA1" s="45"/>
      <c r="VVB1" s="45"/>
      <c r="VVC1" s="45"/>
      <c r="VVD1" s="45"/>
      <c r="VVE1" s="45"/>
      <c r="VVF1" s="45"/>
      <c r="VVG1" s="45"/>
      <c r="VVH1" s="45"/>
      <c r="VVI1" s="45"/>
      <c r="VVJ1" s="45"/>
      <c r="VVK1" s="45"/>
      <c r="VVL1" s="45"/>
      <c r="VVM1" s="45"/>
      <c r="VVN1" s="45"/>
      <c r="VVO1" s="45"/>
      <c r="VVP1" s="45"/>
      <c r="VVQ1" s="45"/>
      <c r="VVR1" s="45"/>
      <c r="VVS1" s="45"/>
      <c r="VVT1" s="45"/>
      <c r="VVU1" s="45"/>
      <c r="VVV1" s="45"/>
      <c r="VVW1" s="45"/>
      <c r="VVX1" s="45"/>
      <c r="VVY1" s="45"/>
      <c r="VVZ1" s="45"/>
      <c r="VWA1" s="45"/>
      <c r="VWB1" s="45"/>
      <c r="VWC1" s="45"/>
      <c r="VWD1" s="45"/>
      <c r="VWE1" s="45"/>
      <c r="VWF1" s="45"/>
      <c r="VWG1" s="45"/>
      <c r="VWH1" s="45"/>
      <c r="VWI1" s="45"/>
      <c r="VWJ1" s="45"/>
      <c r="VWK1" s="45"/>
      <c r="VWL1" s="45"/>
      <c r="VWM1" s="45"/>
      <c r="VWN1" s="45"/>
      <c r="VWO1" s="45"/>
      <c r="VWP1" s="45"/>
      <c r="VWQ1" s="45"/>
      <c r="VWR1" s="45"/>
      <c r="VWS1" s="45"/>
      <c r="VWT1" s="45"/>
      <c r="VWU1" s="45"/>
      <c r="VWV1" s="45"/>
      <c r="VWW1" s="45"/>
      <c r="VWX1" s="45"/>
      <c r="VWY1" s="45"/>
      <c r="VWZ1" s="45"/>
      <c r="VXA1" s="45"/>
      <c r="VXB1" s="45"/>
      <c r="VXC1" s="45"/>
      <c r="VXD1" s="45"/>
      <c r="VXE1" s="45"/>
      <c r="VXF1" s="45"/>
      <c r="VXG1" s="45"/>
      <c r="VXH1" s="45"/>
      <c r="VXI1" s="45"/>
      <c r="VXJ1" s="45"/>
      <c r="VXK1" s="45"/>
      <c r="VXL1" s="45"/>
      <c r="VXM1" s="45"/>
      <c r="VXN1" s="45"/>
      <c r="VXO1" s="45"/>
      <c r="VXP1" s="45"/>
      <c r="VXQ1" s="45"/>
      <c r="VXR1" s="45"/>
      <c r="VXS1" s="45"/>
      <c r="VXT1" s="45"/>
      <c r="VXU1" s="45"/>
      <c r="VXV1" s="45"/>
      <c r="VXW1" s="45"/>
      <c r="VXX1" s="45"/>
      <c r="VXY1" s="45"/>
      <c r="VXZ1" s="45"/>
      <c r="VYA1" s="45"/>
      <c r="VYB1" s="45"/>
      <c r="VYC1" s="45"/>
      <c r="VYD1" s="45"/>
      <c r="VYE1" s="45"/>
      <c r="VYF1" s="45"/>
      <c r="VYG1" s="45"/>
      <c r="VYH1" s="45"/>
      <c r="VYI1" s="45"/>
      <c r="VYJ1" s="45"/>
      <c r="VYK1" s="45"/>
      <c r="VYL1" s="45"/>
      <c r="VYM1" s="45"/>
      <c r="VYN1" s="45"/>
      <c r="VYO1" s="45"/>
      <c r="VYP1" s="45"/>
      <c r="VYQ1" s="45"/>
      <c r="VYR1" s="45"/>
      <c r="VYS1" s="45"/>
      <c r="VYT1" s="45"/>
      <c r="VYU1" s="45"/>
      <c r="VYV1" s="45"/>
      <c r="VYW1" s="45"/>
      <c r="VYX1" s="45"/>
      <c r="VYY1" s="45"/>
      <c r="VYZ1" s="45"/>
      <c r="VZA1" s="45"/>
      <c r="VZB1" s="45"/>
      <c r="VZC1" s="45"/>
      <c r="VZD1" s="45"/>
      <c r="VZE1" s="45"/>
      <c r="VZF1" s="45"/>
      <c r="VZG1" s="45"/>
      <c r="VZH1" s="45"/>
      <c r="VZI1" s="45"/>
      <c r="VZJ1" s="45"/>
      <c r="VZK1" s="45"/>
      <c r="VZL1" s="45"/>
      <c r="VZM1" s="45"/>
      <c r="VZN1" s="45"/>
      <c r="VZO1" s="45"/>
      <c r="VZP1" s="45"/>
      <c r="VZQ1" s="45"/>
      <c r="VZR1" s="45"/>
      <c r="VZS1" s="45"/>
      <c r="VZT1" s="45"/>
      <c r="VZU1" s="45"/>
      <c r="VZV1" s="45"/>
      <c r="VZW1" s="45"/>
      <c r="VZX1" s="45"/>
      <c r="VZY1" s="45"/>
      <c r="VZZ1" s="45"/>
      <c r="WAA1" s="45"/>
      <c r="WAB1" s="45"/>
      <c r="WAC1" s="45"/>
      <c r="WAD1" s="45"/>
      <c r="WAE1" s="45"/>
      <c r="WAF1" s="45"/>
      <c r="WAG1" s="45"/>
      <c r="WAH1" s="45"/>
      <c r="WAI1" s="45"/>
      <c r="WAJ1" s="45"/>
      <c r="WAK1" s="45"/>
      <c r="WAL1" s="45"/>
      <c r="WAM1" s="45"/>
      <c r="WAN1" s="45"/>
      <c r="WAO1" s="45"/>
      <c r="WAP1" s="45"/>
      <c r="WAQ1" s="45"/>
      <c r="WAR1" s="45"/>
      <c r="WAS1" s="45"/>
      <c r="WAT1" s="45"/>
      <c r="WAU1" s="45"/>
      <c r="WAV1" s="45"/>
      <c r="WAW1" s="45"/>
      <c r="WAX1" s="45"/>
      <c r="WAY1" s="45"/>
      <c r="WAZ1" s="45"/>
      <c r="WBA1" s="45"/>
      <c r="WBB1" s="45"/>
      <c r="WBC1" s="45"/>
      <c r="WBD1" s="45"/>
      <c r="WBE1" s="45"/>
      <c r="WBF1" s="45"/>
      <c r="WBG1" s="45"/>
      <c r="WBH1" s="45"/>
      <c r="WBI1" s="45"/>
      <c r="WBJ1" s="45"/>
      <c r="WBK1" s="45"/>
      <c r="WBL1" s="45"/>
      <c r="WBM1" s="45"/>
      <c r="WBN1" s="45"/>
      <c r="WBO1" s="45"/>
      <c r="WBP1" s="45"/>
      <c r="WBQ1" s="45"/>
      <c r="WBR1" s="45"/>
      <c r="WBS1" s="45"/>
      <c r="WBT1" s="45"/>
      <c r="WBU1" s="45"/>
      <c r="WBV1" s="45"/>
      <c r="WBW1" s="45"/>
      <c r="WBX1" s="45"/>
      <c r="WBY1" s="45"/>
      <c r="WBZ1" s="45"/>
      <c r="WCA1" s="45"/>
      <c r="WCB1" s="45"/>
      <c r="WCC1" s="45"/>
      <c r="WCD1" s="45"/>
      <c r="WCE1" s="45"/>
      <c r="WCF1" s="45"/>
      <c r="WCG1" s="45"/>
      <c r="WCH1" s="45"/>
      <c r="WCI1" s="45"/>
      <c r="WCJ1" s="45"/>
      <c r="WCK1" s="45"/>
      <c r="WCL1" s="45"/>
      <c r="WCM1" s="45"/>
      <c r="WCN1" s="45"/>
      <c r="WCO1" s="45"/>
      <c r="WCP1" s="45"/>
      <c r="WCQ1" s="45"/>
      <c r="WCR1" s="45"/>
      <c r="WCS1" s="45"/>
      <c r="WCT1" s="45"/>
      <c r="WCU1" s="45"/>
      <c r="WCV1" s="45"/>
      <c r="WCW1" s="45"/>
      <c r="WCX1" s="45"/>
      <c r="WCY1" s="45"/>
      <c r="WCZ1" s="45"/>
      <c r="WDA1" s="45"/>
      <c r="WDB1" s="45"/>
      <c r="WDC1" s="45"/>
      <c r="WDD1" s="45"/>
      <c r="WDE1" s="45"/>
      <c r="WDF1" s="45"/>
      <c r="WDG1" s="45"/>
      <c r="WDH1" s="45"/>
      <c r="WDI1" s="45"/>
      <c r="WDJ1" s="45"/>
      <c r="WDK1" s="45"/>
      <c r="WDL1" s="45"/>
      <c r="WDM1" s="45"/>
      <c r="WDN1" s="45"/>
      <c r="WDO1" s="45"/>
      <c r="WDP1" s="45"/>
      <c r="WDQ1" s="45"/>
      <c r="WDR1" s="45"/>
      <c r="WDS1" s="45"/>
      <c r="WDT1" s="45"/>
      <c r="WDU1" s="45"/>
      <c r="WDV1" s="45"/>
      <c r="WDW1" s="45"/>
      <c r="WDX1" s="45"/>
      <c r="WDY1" s="45"/>
      <c r="WDZ1" s="45"/>
      <c r="WEA1" s="45"/>
      <c r="WEB1" s="45"/>
      <c r="WEC1" s="45"/>
      <c r="WED1" s="45"/>
      <c r="WEE1" s="45"/>
      <c r="WEF1" s="45"/>
      <c r="WEG1" s="45"/>
      <c r="WEH1" s="45"/>
      <c r="WEI1" s="45"/>
      <c r="WEJ1" s="45"/>
      <c r="WEK1" s="45"/>
      <c r="WEL1" s="45"/>
      <c r="WEM1" s="45"/>
      <c r="WEN1" s="45"/>
      <c r="WEO1" s="45"/>
      <c r="WEP1" s="45"/>
      <c r="WEQ1" s="45"/>
      <c r="WER1" s="45"/>
      <c r="WES1" s="45"/>
      <c r="WET1" s="45"/>
      <c r="WEU1" s="45"/>
      <c r="WEV1" s="45"/>
      <c r="WEW1" s="45"/>
      <c r="WEX1" s="45"/>
      <c r="WEY1" s="45"/>
      <c r="WEZ1" s="45"/>
      <c r="WFA1" s="45"/>
      <c r="WFB1" s="45"/>
      <c r="WFC1" s="45"/>
      <c r="WFD1" s="45"/>
      <c r="WFE1" s="45"/>
      <c r="WFF1" s="45"/>
      <c r="WFG1" s="45"/>
      <c r="WFH1" s="45"/>
      <c r="WFI1" s="45"/>
      <c r="WFJ1" s="45"/>
      <c r="WFK1" s="45"/>
      <c r="WFL1" s="45"/>
      <c r="WFM1" s="45"/>
      <c r="WFN1" s="45"/>
      <c r="WFO1" s="45"/>
      <c r="WFP1" s="45"/>
      <c r="WFQ1" s="45"/>
      <c r="WFR1" s="45"/>
      <c r="WFS1" s="45"/>
      <c r="WFT1" s="45"/>
      <c r="WFU1" s="45"/>
      <c r="WFV1" s="45"/>
      <c r="WFW1" s="45"/>
      <c r="WFX1" s="45"/>
      <c r="WFY1" s="45"/>
      <c r="WFZ1" s="45"/>
      <c r="WGA1" s="45"/>
      <c r="WGB1" s="45"/>
      <c r="WGC1" s="45"/>
      <c r="WGD1" s="45"/>
      <c r="WGE1" s="45"/>
      <c r="WGF1" s="45"/>
      <c r="WGG1" s="45"/>
      <c r="WGH1" s="45"/>
      <c r="WGI1" s="45"/>
      <c r="WGJ1" s="45"/>
      <c r="WGK1" s="45"/>
      <c r="WGL1" s="45"/>
      <c r="WGM1" s="45"/>
      <c r="WGN1" s="45"/>
      <c r="WGO1" s="45"/>
      <c r="WGP1" s="45"/>
      <c r="WGQ1" s="45"/>
      <c r="WGR1" s="45"/>
      <c r="WGS1" s="45"/>
      <c r="WGT1" s="45"/>
      <c r="WGU1" s="45"/>
      <c r="WGV1" s="45"/>
      <c r="WGW1" s="45"/>
      <c r="WGX1" s="45"/>
      <c r="WGY1" s="45"/>
      <c r="WGZ1" s="45"/>
      <c r="WHA1" s="45"/>
      <c r="WHB1" s="45"/>
      <c r="WHC1" s="45"/>
      <c r="WHD1" s="45"/>
      <c r="WHE1" s="45"/>
      <c r="WHF1" s="45"/>
      <c r="WHG1" s="45"/>
      <c r="WHH1" s="45"/>
      <c r="WHI1" s="45"/>
      <c r="WHJ1" s="45"/>
      <c r="WHK1" s="45"/>
      <c r="WHL1" s="45"/>
      <c r="WHM1" s="45"/>
      <c r="WHN1" s="45"/>
      <c r="WHO1" s="45"/>
      <c r="WHP1" s="45"/>
      <c r="WHQ1" s="45"/>
      <c r="WHR1" s="45"/>
      <c r="WHS1" s="45"/>
      <c r="WHT1" s="45"/>
      <c r="WHU1" s="45"/>
      <c r="WHV1" s="45"/>
      <c r="WHW1" s="45"/>
      <c r="WHX1" s="45"/>
      <c r="WHY1" s="45"/>
      <c r="WHZ1" s="45"/>
      <c r="WIA1" s="45"/>
      <c r="WIB1" s="45"/>
      <c r="WIC1" s="45"/>
      <c r="WID1" s="45"/>
      <c r="WIE1" s="45"/>
      <c r="WIF1" s="45"/>
      <c r="WIG1" s="45"/>
      <c r="WIH1" s="45"/>
      <c r="WII1" s="45"/>
      <c r="WIJ1" s="45"/>
      <c r="WIK1" s="45"/>
      <c r="WIL1" s="45"/>
      <c r="WIM1" s="45"/>
      <c r="WIN1" s="45"/>
      <c r="WIO1" s="45"/>
      <c r="WIP1" s="45"/>
      <c r="WIQ1" s="45"/>
      <c r="WIR1" s="45"/>
      <c r="WIS1" s="45"/>
      <c r="WIT1" s="45"/>
      <c r="WIU1" s="45"/>
      <c r="WIV1" s="45"/>
      <c r="WIW1" s="45"/>
      <c r="WIX1" s="45"/>
      <c r="WIY1" s="45"/>
      <c r="WIZ1" s="45"/>
      <c r="WJA1" s="45"/>
      <c r="WJB1" s="45"/>
      <c r="WJC1" s="45"/>
      <c r="WJD1" s="45"/>
      <c r="WJE1" s="45"/>
      <c r="WJF1" s="45"/>
      <c r="WJG1" s="45"/>
      <c r="WJH1" s="45"/>
      <c r="WJI1" s="45"/>
      <c r="WJJ1" s="45"/>
      <c r="WJK1" s="45"/>
      <c r="WJL1" s="45"/>
      <c r="WJM1" s="45"/>
      <c r="WJN1" s="45"/>
      <c r="WJO1" s="45"/>
      <c r="WJP1" s="45"/>
      <c r="WJQ1" s="45"/>
      <c r="WJR1" s="45"/>
      <c r="WJS1" s="45"/>
      <c r="WJT1" s="45"/>
      <c r="WJU1" s="45"/>
      <c r="WJV1" s="45"/>
      <c r="WJW1" s="45"/>
      <c r="WJX1" s="45"/>
      <c r="WJY1" s="45"/>
      <c r="WJZ1" s="45"/>
      <c r="WKA1" s="45"/>
      <c r="WKB1" s="45"/>
      <c r="WKC1" s="45"/>
      <c r="WKD1" s="45"/>
      <c r="WKE1" s="45"/>
      <c r="WKF1" s="45"/>
      <c r="WKG1" s="45"/>
      <c r="WKH1" s="45"/>
      <c r="WKI1" s="45"/>
      <c r="WKJ1" s="45"/>
      <c r="WKK1" s="45"/>
      <c r="WKL1" s="45"/>
      <c r="WKM1" s="45"/>
      <c r="WKN1" s="45"/>
      <c r="WKO1" s="45"/>
      <c r="WKP1" s="45"/>
      <c r="WKQ1" s="45"/>
      <c r="WKR1" s="45"/>
      <c r="WKS1" s="45"/>
      <c r="WKT1" s="45"/>
      <c r="WKU1" s="45"/>
      <c r="WKV1" s="45"/>
      <c r="WKW1" s="45"/>
      <c r="WKX1" s="45"/>
      <c r="WKY1" s="45"/>
      <c r="WKZ1" s="45"/>
      <c r="WLA1" s="45"/>
      <c r="WLB1" s="45"/>
      <c r="WLC1" s="45"/>
      <c r="WLD1" s="45"/>
      <c r="WLE1" s="45"/>
      <c r="WLF1" s="45"/>
      <c r="WLG1" s="45"/>
      <c r="WLH1" s="45"/>
      <c r="WLI1" s="45"/>
      <c r="WLJ1" s="45"/>
      <c r="WLK1" s="45"/>
      <c r="WLL1" s="45"/>
      <c r="WLM1" s="45"/>
      <c r="WLN1" s="45"/>
      <c r="WLO1" s="45"/>
      <c r="WLP1" s="45"/>
      <c r="WLQ1" s="45"/>
      <c r="WLR1" s="45"/>
      <c r="WLS1" s="45"/>
      <c r="WLT1" s="45"/>
      <c r="WLU1" s="45"/>
      <c r="WLV1" s="45"/>
      <c r="WLW1" s="45"/>
      <c r="WLX1" s="45"/>
      <c r="WLY1" s="45"/>
      <c r="WLZ1" s="45"/>
      <c r="WMA1" s="45"/>
      <c r="WMB1" s="45"/>
      <c r="WMC1" s="45"/>
      <c r="WMD1" s="45"/>
      <c r="WME1" s="45"/>
      <c r="WMF1" s="45"/>
      <c r="WMG1" s="45"/>
      <c r="WMH1" s="45"/>
      <c r="WMI1" s="45"/>
      <c r="WMJ1" s="45"/>
      <c r="WMK1" s="45"/>
      <c r="WML1" s="45"/>
      <c r="WMM1" s="45"/>
      <c r="WMN1" s="45"/>
      <c r="WMO1" s="45"/>
      <c r="WMP1" s="45"/>
      <c r="WMQ1" s="45"/>
      <c r="WMR1" s="45"/>
      <c r="WMS1" s="45"/>
      <c r="WMT1" s="45"/>
      <c r="WMU1" s="45"/>
      <c r="WMV1" s="45"/>
      <c r="WMW1" s="45"/>
      <c r="WMX1" s="45"/>
      <c r="WMY1" s="45"/>
      <c r="WMZ1" s="45"/>
      <c r="WNA1" s="45"/>
      <c r="WNB1" s="45"/>
      <c r="WNC1" s="45"/>
      <c r="WND1" s="45"/>
      <c r="WNE1" s="45"/>
      <c r="WNF1" s="45"/>
      <c r="WNG1" s="45"/>
      <c r="WNH1" s="45"/>
      <c r="WNI1" s="45"/>
      <c r="WNJ1" s="45"/>
      <c r="WNK1" s="45"/>
      <c r="WNL1" s="45"/>
      <c r="WNM1" s="45"/>
      <c r="WNN1" s="45"/>
      <c r="WNO1" s="45"/>
      <c r="WNP1" s="45"/>
      <c r="WNQ1" s="45"/>
      <c r="WNR1" s="45"/>
      <c r="WNS1" s="45"/>
      <c r="WNT1" s="45"/>
      <c r="WNU1" s="45"/>
      <c r="WNV1" s="45"/>
      <c r="WNW1" s="45"/>
      <c r="WNX1" s="45"/>
      <c r="WNY1" s="45"/>
      <c r="WNZ1" s="45"/>
      <c r="WOA1" s="45"/>
      <c r="WOB1" s="45"/>
      <c r="WOC1" s="45"/>
      <c r="WOD1" s="45"/>
      <c r="WOE1" s="45"/>
      <c r="WOF1" s="45"/>
      <c r="WOG1" s="45"/>
      <c r="WOH1" s="45"/>
      <c r="WOI1" s="45"/>
      <c r="WOJ1" s="45"/>
      <c r="WOK1" s="45"/>
      <c r="WOL1" s="45"/>
      <c r="WOM1" s="45"/>
      <c r="WON1" s="45"/>
      <c r="WOO1" s="45"/>
      <c r="WOP1" s="45"/>
      <c r="WOQ1" s="45"/>
      <c r="WOR1" s="45"/>
      <c r="WOS1" s="45"/>
      <c r="WOT1" s="45"/>
      <c r="WOU1" s="45"/>
      <c r="WOV1" s="45"/>
      <c r="WOW1" s="45"/>
      <c r="WOX1" s="45"/>
      <c r="WOY1" s="45"/>
      <c r="WOZ1" s="45"/>
      <c r="WPA1" s="45"/>
      <c r="WPB1" s="45"/>
      <c r="WPC1" s="45"/>
      <c r="WPD1" s="45"/>
      <c r="WPE1" s="45"/>
      <c r="WPF1" s="45"/>
      <c r="WPG1" s="45"/>
      <c r="WPH1" s="45"/>
      <c r="WPI1" s="45"/>
      <c r="WPJ1" s="45"/>
      <c r="WPK1" s="45"/>
      <c r="WPL1" s="45"/>
      <c r="WPM1" s="45"/>
      <c r="WPN1" s="45"/>
      <c r="WPO1" s="45"/>
      <c r="WPP1" s="45"/>
      <c r="WPQ1" s="45"/>
      <c r="WPR1" s="45"/>
      <c r="WPS1" s="45"/>
      <c r="WPT1" s="45"/>
      <c r="WPU1" s="45"/>
      <c r="WPV1" s="45"/>
      <c r="WPW1" s="45"/>
      <c r="WPX1" s="45"/>
      <c r="WPY1" s="45"/>
      <c r="WPZ1" s="45"/>
      <c r="WQA1" s="45"/>
      <c r="WQB1" s="45"/>
      <c r="WQC1" s="45"/>
      <c r="WQD1" s="45"/>
      <c r="WQE1" s="45"/>
      <c r="WQF1" s="45"/>
      <c r="WQG1" s="45"/>
      <c r="WQH1" s="45"/>
      <c r="WQI1" s="45"/>
      <c r="WQJ1" s="45"/>
      <c r="WQK1" s="45"/>
      <c r="WQL1" s="45"/>
      <c r="WQM1" s="45"/>
      <c r="WQN1" s="45"/>
      <c r="WQO1" s="45"/>
      <c r="WQP1" s="45"/>
      <c r="WQQ1" s="45"/>
      <c r="WQR1" s="45"/>
      <c r="WQS1" s="45"/>
      <c r="WQT1" s="45"/>
      <c r="WQU1" s="45"/>
      <c r="WQV1" s="45"/>
      <c r="WQW1" s="45"/>
      <c r="WQX1" s="45"/>
      <c r="WQY1" s="45"/>
      <c r="WQZ1" s="45"/>
      <c r="WRA1" s="45"/>
      <c r="WRB1" s="45"/>
      <c r="WRC1" s="45"/>
      <c r="WRD1" s="45"/>
      <c r="WRE1" s="45"/>
      <c r="WRF1" s="45"/>
      <c r="WRG1" s="45"/>
      <c r="WRH1" s="45"/>
      <c r="WRI1" s="45"/>
      <c r="WRJ1" s="45"/>
      <c r="WRK1" s="45"/>
      <c r="WRL1" s="45"/>
      <c r="WRM1" s="45"/>
      <c r="WRN1" s="45"/>
      <c r="WRO1" s="45"/>
      <c r="WRP1" s="45"/>
      <c r="WRQ1" s="45"/>
      <c r="WRR1" s="45"/>
      <c r="WRS1" s="45"/>
      <c r="WRT1" s="45"/>
      <c r="WRU1" s="45"/>
      <c r="WRV1" s="45"/>
      <c r="WRW1" s="45"/>
      <c r="WRX1" s="45"/>
      <c r="WRY1" s="45"/>
      <c r="WRZ1" s="45"/>
      <c r="WSA1" s="45"/>
      <c r="WSB1" s="45"/>
      <c r="WSC1" s="45"/>
      <c r="WSD1" s="45"/>
      <c r="WSE1" s="45"/>
      <c r="WSF1" s="45"/>
      <c r="WSG1" s="45"/>
      <c r="WSH1" s="45"/>
      <c r="WSI1" s="45"/>
      <c r="WSJ1" s="45"/>
      <c r="WSK1" s="45"/>
      <c r="WSL1" s="45"/>
      <c r="WSM1" s="45"/>
      <c r="WSN1" s="45"/>
      <c r="WSO1" s="45"/>
      <c r="WSP1" s="45"/>
      <c r="WSQ1" s="45"/>
      <c r="WSR1" s="45"/>
      <c r="WSS1" s="45"/>
      <c r="WST1" s="45"/>
      <c r="WSU1" s="45"/>
      <c r="WSV1" s="45"/>
      <c r="WSW1" s="45"/>
      <c r="WSX1" s="45"/>
      <c r="WSY1" s="45"/>
      <c r="WSZ1" s="45"/>
      <c r="WTA1" s="45"/>
      <c r="WTB1" s="45"/>
      <c r="WTC1" s="45"/>
      <c r="WTD1" s="45"/>
      <c r="WTE1" s="45"/>
      <c r="WTF1" s="45"/>
      <c r="WTG1" s="45"/>
      <c r="WTH1" s="45"/>
      <c r="WTI1" s="45"/>
      <c r="WTJ1" s="45"/>
      <c r="WTK1" s="45"/>
      <c r="WTL1" s="45"/>
      <c r="WTM1" s="45"/>
      <c r="WTN1" s="45"/>
      <c r="WTO1" s="45"/>
      <c r="WTP1" s="45"/>
      <c r="WTQ1" s="45"/>
      <c r="WTR1" s="45"/>
      <c r="WTS1" s="45"/>
      <c r="WTT1" s="45"/>
      <c r="WTU1" s="45"/>
      <c r="WTV1" s="45"/>
      <c r="WTW1" s="45"/>
      <c r="WTX1" s="45"/>
      <c r="WTY1" s="45"/>
      <c r="WTZ1" s="45"/>
      <c r="WUA1" s="45"/>
      <c r="WUB1" s="45"/>
      <c r="WUC1" s="45"/>
      <c r="WUD1" s="45"/>
      <c r="WUE1" s="45"/>
      <c r="WUF1" s="45"/>
      <c r="WUG1" s="45"/>
      <c r="WUH1" s="45"/>
      <c r="WUI1" s="45"/>
      <c r="WUJ1" s="45"/>
      <c r="WUK1" s="45"/>
      <c r="WUL1" s="45"/>
      <c r="WUM1" s="45"/>
      <c r="WUN1" s="45"/>
      <c r="WUO1" s="45"/>
      <c r="WUP1" s="45"/>
      <c r="WUQ1" s="45"/>
      <c r="WUR1" s="45"/>
      <c r="WUS1" s="45"/>
      <c r="WUT1" s="45"/>
      <c r="WUU1" s="45"/>
      <c r="WUV1" s="45"/>
      <c r="WUW1" s="45"/>
      <c r="WUX1" s="45"/>
      <c r="WUY1" s="45"/>
      <c r="WUZ1" s="45"/>
      <c r="WVA1" s="45"/>
      <c r="WVB1" s="45"/>
      <c r="WVC1" s="45"/>
      <c r="WVD1" s="45"/>
      <c r="WVE1" s="45"/>
      <c r="WVF1" s="45"/>
      <c r="WVG1" s="45"/>
      <c r="WVH1" s="45"/>
      <c r="WVI1" s="45"/>
      <c r="WVJ1" s="45"/>
      <c r="WVK1" s="45"/>
      <c r="WVL1" s="45"/>
      <c r="WVM1" s="45"/>
      <c r="WVN1" s="45"/>
      <c r="WVO1" s="45"/>
      <c r="WVP1" s="45"/>
      <c r="WVQ1" s="45"/>
      <c r="WVR1" s="45"/>
      <c r="WVS1" s="45"/>
      <c r="WVT1" s="45"/>
      <c r="WVU1" s="45"/>
      <c r="WVV1" s="45"/>
      <c r="WVW1" s="45"/>
      <c r="WVX1" s="45"/>
      <c r="WVY1" s="45"/>
      <c r="WVZ1" s="45"/>
      <c r="WWA1" s="45"/>
      <c r="WWB1" s="45"/>
      <c r="WWC1" s="45"/>
      <c r="WWD1" s="45"/>
      <c r="WWE1" s="45"/>
      <c r="WWF1" s="45"/>
      <c r="WWG1" s="45"/>
      <c r="WWH1" s="45"/>
      <c r="WWI1" s="45"/>
      <c r="WWJ1" s="45"/>
      <c r="WWK1" s="45"/>
      <c r="WWL1" s="45"/>
      <c r="WWM1" s="45"/>
      <c r="WWN1" s="45"/>
      <c r="WWO1" s="45"/>
      <c r="WWP1" s="45"/>
      <c r="WWQ1" s="45"/>
      <c r="WWR1" s="45"/>
      <c r="WWS1" s="45"/>
      <c r="WWT1" s="45"/>
      <c r="WWU1" s="45"/>
      <c r="WWV1" s="45"/>
      <c r="WWW1" s="45"/>
      <c r="WWX1" s="45"/>
      <c r="WWY1" s="45"/>
      <c r="WWZ1" s="45"/>
      <c r="WXA1" s="45"/>
      <c r="WXB1" s="45"/>
      <c r="WXC1" s="45"/>
      <c r="WXD1" s="45"/>
      <c r="WXE1" s="45"/>
      <c r="WXF1" s="45"/>
      <c r="WXG1" s="45"/>
      <c r="WXH1" s="45"/>
      <c r="WXI1" s="45"/>
      <c r="WXJ1" s="45"/>
      <c r="WXK1" s="45"/>
      <c r="WXL1" s="45"/>
      <c r="WXM1" s="45"/>
      <c r="WXN1" s="45"/>
      <c r="WXO1" s="45"/>
      <c r="WXP1" s="45"/>
      <c r="WXQ1" s="45"/>
      <c r="WXR1" s="45"/>
      <c r="WXS1" s="45"/>
      <c r="WXT1" s="45"/>
      <c r="WXU1" s="45"/>
      <c r="WXV1" s="45"/>
      <c r="WXW1" s="45"/>
      <c r="WXX1" s="45"/>
      <c r="WXY1" s="45"/>
      <c r="WXZ1" s="45"/>
      <c r="WYA1" s="45"/>
      <c r="WYB1" s="45"/>
      <c r="WYC1" s="45"/>
      <c r="WYD1" s="45"/>
      <c r="WYE1" s="45"/>
      <c r="WYF1" s="45"/>
      <c r="WYG1" s="45"/>
      <c r="WYH1" s="45"/>
      <c r="WYI1" s="45"/>
      <c r="WYJ1" s="45"/>
      <c r="WYK1" s="45"/>
      <c r="WYL1" s="45"/>
      <c r="WYM1" s="45"/>
      <c r="WYN1" s="45"/>
      <c r="WYO1" s="45"/>
      <c r="WYP1" s="45"/>
      <c r="WYQ1" s="45"/>
      <c r="WYR1" s="45"/>
      <c r="WYS1" s="45"/>
      <c r="WYT1" s="45"/>
      <c r="WYU1" s="45"/>
      <c r="WYV1" s="45"/>
      <c r="WYW1" s="45"/>
      <c r="WYX1" s="45"/>
      <c r="WYY1" s="45"/>
      <c r="WYZ1" s="45"/>
      <c r="WZA1" s="45"/>
      <c r="WZB1" s="45"/>
      <c r="WZC1" s="45"/>
      <c r="WZD1" s="45"/>
      <c r="WZE1" s="45"/>
      <c r="WZF1" s="45"/>
      <c r="WZG1" s="45"/>
      <c r="WZH1" s="45"/>
      <c r="WZI1" s="45"/>
      <c r="WZJ1" s="45"/>
      <c r="WZK1" s="45"/>
      <c r="WZL1" s="45"/>
      <c r="WZM1" s="45"/>
      <c r="WZN1" s="45"/>
      <c r="WZO1" s="45"/>
      <c r="WZP1" s="45"/>
      <c r="WZQ1" s="45"/>
      <c r="WZR1" s="45"/>
      <c r="WZS1" s="45"/>
      <c r="WZT1" s="45"/>
      <c r="WZU1" s="45"/>
      <c r="WZV1" s="45"/>
      <c r="WZW1" s="45"/>
      <c r="WZX1" s="45"/>
      <c r="WZY1" s="45"/>
      <c r="WZZ1" s="45"/>
      <c r="XAA1" s="45"/>
      <c r="XAB1" s="45"/>
      <c r="XAC1" s="45"/>
      <c r="XAD1" s="45"/>
      <c r="XAE1" s="45"/>
      <c r="XAF1" s="45"/>
      <c r="XAG1" s="45"/>
      <c r="XAH1" s="45"/>
      <c r="XAI1" s="45"/>
      <c r="XAJ1" s="45"/>
      <c r="XAK1" s="45"/>
      <c r="XAL1" s="45"/>
      <c r="XAM1" s="45"/>
      <c r="XAN1" s="45"/>
      <c r="XAO1" s="45"/>
      <c r="XAP1" s="45"/>
      <c r="XAQ1" s="45"/>
      <c r="XAR1" s="45"/>
      <c r="XAS1" s="45"/>
      <c r="XAT1" s="45"/>
      <c r="XAU1" s="45"/>
      <c r="XAV1" s="45"/>
      <c r="XAW1" s="45"/>
      <c r="XAX1" s="45"/>
      <c r="XAY1" s="45"/>
      <c r="XAZ1" s="45"/>
      <c r="XBA1" s="45"/>
      <c r="XBB1" s="45"/>
      <c r="XBC1" s="45"/>
      <c r="XBD1" s="45"/>
      <c r="XBE1" s="45"/>
      <c r="XBF1" s="45"/>
      <c r="XBG1" s="45"/>
      <c r="XBH1" s="45"/>
      <c r="XBI1" s="45"/>
      <c r="XBJ1" s="45"/>
      <c r="XBK1" s="45"/>
      <c r="XBL1" s="45"/>
      <c r="XBM1" s="45"/>
      <c r="XBN1" s="45"/>
      <c r="XBO1" s="45"/>
      <c r="XBP1" s="45"/>
      <c r="XBQ1" s="45"/>
      <c r="XBR1" s="45"/>
      <c r="XBS1" s="45"/>
      <c r="XBT1" s="45"/>
      <c r="XBU1" s="45"/>
      <c r="XBV1" s="45"/>
      <c r="XBW1" s="45"/>
      <c r="XBX1" s="45"/>
      <c r="XBY1" s="45"/>
      <c r="XBZ1" s="45"/>
      <c r="XCA1" s="45"/>
      <c r="XCB1" s="45"/>
      <c r="XCC1" s="45"/>
      <c r="XCD1" s="45"/>
      <c r="XCE1" s="45"/>
      <c r="XCF1" s="45"/>
      <c r="XCG1" s="45"/>
      <c r="XCH1" s="45"/>
      <c r="XCI1" s="45"/>
      <c r="XCJ1" s="45"/>
      <c r="XCK1" s="45"/>
      <c r="XCL1" s="45"/>
      <c r="XCM1" s="45"/>
      <c r="XCN1" s="45"/>
      <c r="XCO1" s="45"/>
      <c r="XCP1" s="45"/>
      <c r="XCQ1" s="45"/>
      <c r="XCR1" s="45"/>
      <c r="XCS1" s="45"/>
      <c r="XCT1" s="45"/>
      <c r="XCU1" s="45"/>
      <c r="XCV1" s="45"/>
      <c r="XCW1" s="45"/>
      <c r="XCX1" s="45"/>
      <c r="XCY1" s="45"/>
      <c r="XCZ1" s="45"/>
      <c r="XDA1" s="45"/>
      <c r="XDB1" s="45"/>
      <c r="XDC1" s="45"/>
      <c r="XDD1" s="45"/>
      <c r="XDE1" s="45"/>
      <c r="XDF1" s="45"/>
      <c r="XDG1" s="45"/>
      <c r="XDH1" s="45"/>
      <c r="XDI1" s="45"/>
      <c r="XDJ1" s="45"/>
      <c r="XDK1" s="45"/>
      <c r="XDL1" s="45"/>
      <c r="XDM1" s="45"/>
      <c r="XDN1" s="45"/>
      <c r="XDO1" s="45"/>
      <c r="XDP1" s="45"/>
      <c r="XDQ1" s="45"/>
      <c r="XDR1" s="45"/>
      <c r="XDS1" s="45"/>
      <c r="XDT1" s="45"/>
      <c r="XDU1" s="45"/>
      <c r="XDV1" s="45"/>
      <c r="XDW1" s="45"/>
      <c r="XDX1" s="45"/>
      <c r="XDY1" s="45"/>
      <c r="XDZ1" s="45"/>
      <c r="XEA1" s="45"/>
      <c r="XEB1" s="45"/>
      <c r="XEC1" s="45"/>
      <c r="XED1" s="45"/>
      <c r="XEE1" s="45"/>
      <c r="XEF1" s="45"/>
      <c r="XEG1" s="45"/>
      <c r="XEH1" s="45"/>
      <c r="XEI1" s="45"/>
      <c r="XEJ1" s="45"/>
      <c r="XEK1" s="45"/>
      <c r="XEL1" s="45"/>
      <c r="XEM1" s="45"/>
      <c r="XEN1" s="45"/>
      <c r="XEO1" s="45"/>
      <c r="XEP1" s="45"/>
      <c r="XEQ1" s="45"/>
      <c r="XER1" s="45"/>
      <c r="XES1" s="45"/>
      <c r="XET1" s="45"/>
      <c r="XEU1" s="45"/>
      <c r="XEV1" s="45"/>
      <c r="XEW1" s="45"/>
      <c r="XEX1" s="45"/>
      <c r="XEY1" s="45"/>
      <c r="XEZ1" s="45"/>
      <c r="XFA1" s="45"/>
      <c r="XFB1" s="45"/>
      <c r="XFC1" s="45"/>
      <c r="XFD1" s="44"/>
    </row>
    <row r="2" spans="1:16384" s="2" customFormat="1" ht="13" x14ac:dyDescent="0.25">
      <c r="A2" s="45" t="s">
        <v>28</v>
      </c>
      <c r="B2" s="45"/>
      <c r="C2" s="45"/>
      <c r="D2" s="1"/>
    </row>
    <row r="3" spans="1:16384" s="2" customFormat="1" ht="42" customHeight="1" x14ac:dyDescent="0.25">
      <c r="A3" s="58" t="s">
        <v>77</v>
      </c>
      <c r="B3" s="58"/>
      <c r="C3" s="58"/>
      <c r="D3" s="49"/>
    </row>
    <row r="4" spans="1:16384" s="2" customFormat="1" ht="27" customHeight="1" x14ac:dyDescent="0.25">
      <c r="A4" s="58" t="s">
        <v>62</v>
      </c>
      <c r="B4" s="58"/>
      <c r="C4" s="58"/>
      <c r="D4" s="49"/>
    </row>
    <row r="5" spans="1:16384" s="2" customFormat="1" x14ac:dyDescent="0.25">
      <c r="A5" s="3"/>
      <c r="B5" s="3"/>
      <c r="C5" s="3"/>
      <c r="D5" s="49"/>
    </row>
    <row r="6" spans="1:16384" s="2" customFormat="1" ht="15" customHeight="1" x14ac:dyDescent="0.25">
      <c r="A6" s="63" t="s">
        <v>80</v>
      </c>
      <c r="B6" s="63"/>
      <c r="C6" s="63"/>
      <c r="D6" s="49"/>
    </row>
    <row r="7" spans="1:16384" s="2" customFormat="1" ht="26" x14ac:dyDescent="0.25">
      <c r="A7" s="5"/>
      <c r="B7" s="5" t="s">
        <v>29</v>
      </c>
      <c r="C7" s="5"/>
      <c r="D7" s="49"/>
    </row>
    <row r="8" spans="1:16384" s="2" customFormat="1" ht="13" x14ac:dyDescent="0.25">
      <c r="A8" s="5"/>
      <c r="B8" s="5" t="s">
        <v>30</v>
      </c>
      <c r="C8" s="5"/>
      <c r="D8" s="49"/>
    </row>
    <row r="9" spans="1:16384" s="2" customFormat="1" ht="13" x14ac:dyDescent="0.25">
      <c r="A9" s="5"/>
      <c r="B9" s="5" t="s">
        <v>31</v>
      </c>
      <c r="C9" s="5"/>
      <c r="D9" s="49"/>
    </row>
    <row r="10" spans="1:16384" s="2" customFormat="1" ht="13" x14ac:dyDescent="0.25">
      <c r="A10" s="5"/>
      <c r="B10" s="5" t="s">
        <v>33</v>
      </c>
      <c r="C10" s="5"/>
      <c r="D10" s="49"/>
    </row>
    <row r="11" spans="1:16384" s="2" customFormat="1" ht="13" x14ac:dyDescent="0.25">
      <c r="A11" s="5"/>
      <c r="B11" s="5" t="s">
        <v>32</v>
      </c>
      <c r="C11" s="5"/>
      <c r="D11" s="49"/>
    </row>
    <row r="12" spans="1:16384" s="2" customFormat="1" ht="13" x14ac:dyDescent="0.25">
      <c r="A12" s="5"/>
      <c r="B12" s="5"/>
      <c r="C12" s="5"/>
      <c r="D12" s="49"/>
    </row>
    <row r="13" spans="1:16384" s="2" customFormat="1" ht="12.75" customHeight="1" x14ac:dyDescent="0.25">
      <c r="A13" s="5"/>
      <c r="B13" s="69" t="s">
        <v>76</v>
      </c>
      <c r="C13" s="69"/>
      <c r="D13" s="49"/>
    </row>
    <row r="14" spans="1:16384" s="2" customFormat="1" ht="15.75" customHeight="1" x14ac:dyDescent="0.25">
      <c r="A14" s="5"/>
      <c r="B14" s="69"/>
      <c r="C14" s="69"/>
      <c r="D14" s="49"/>
    </row>
    <row r="15" spans="1:16384" s="2" customFormat="1" ht="15.75" customHeight="1" x14ac:dyDescent="0.25">
      <c r="A15" s="5"/>
      <c r="B15" s="6"/>
      <c r="C15" s="6"/>
      <c r="D15" s="49"/>
    </row>
    <row r="16" spans="1:16384" s="2" customFormat="1" ht="13" x14ac:dyDescent="0.25">
      <c r="A16" s="66" t="s">
        <v>71</v>
      </c>
      <c r="B16" s="67"/>
      <c r="C16" s="67"/>
      <c r="D16" s="49"/>
    </row>
    <row r="17" spans="1:4" s="2" customFormat="1" ht="13" x14ac:dyDescent="0.25">
      <c r="A17" s="66" t="s">
        <v>72</v>
      </c>
      <c r="B17" s="67"/>
      <c r="C17" s="67"/>
      <c r="D17" s="49"/>
    </row>
    <row r="18" spans="1:4" s="2" customFormat="1" ht="13" customHeight="1" x14ac:dyDescent="0.25">
      <c r="A18" s="8">
        <v>1</v>
      </c>
      <c r="B18" s="7" t="s">
        <v>78</v>
      </c>
      <c r="C18" s="8"/>
      <c r="D18" s="49"/>
    </row>
    <row r="19" spans="1:4" s="2" customFormat="1" ht="13" customHeight="1" x14ac:dyDescent="0.25">
      <c r="A19" s="8">
        <v>2</v>
      </c>
      <c r="B19" s="7" t="s">
        <v>79</v>
      </c>
      <c r="C19" s="8"/>
      <c r="D19" s="49"/>
    </row>
    <row r="20" spans="1:4" s="2" customFormat="1" x14ac:dyDescent="0.25">
      <c r="A20" s="9"/>
      <c r="B20" s="60" t="s">
        <v>81</v>
      </c>
      <c r="C20" s="60"/>
      <c r="D20" s="49"/>
    </row>
    <row r="21" spans="1:4" s="2" customFormat="1" x14ac:dyDescent="0.25">
      <c r="A21" s="9"/>
      <c r="B21" s="60" t="s">
        <v>82</v>
      </c>
      <c r="C21" s="60"/>
      <c r="D21" s="49"/>
    </row>
    <row r="22" spans="1:4" s="2" customFormat="1" x14ac:dyDescent="0.25">
      <c r="A22" s="9"/>
      <c r="B22" s="60" t="s">
        <v>83</v>
      </c>
      <c r="C22" s="60"/>
      <c r="D22" s="49"/>
    </row>
    <row r="23" spans="1:4" s="2" customFormat="1" x14ac:dyDescent="0.25">
      <c r="A23" s="9"/>
      <c r="B23" s="60" t="s">
        <v>84</v>
      </c>
      <c r="C23" s="60"/>
      <c r="D23" s="49"/>
    </row>
    <row r="24" spans="1:4" s="2" customFormat="1" ht="13" x14ac:dyDescent="0.25">
      <c r="A24" s="6"/>
      <c r="B24" s="68" t="s">
        <v>85</v>
      </c>
      <c r="C24" s="68"/>
      <c r="D24" s="49"/>
    </row>
    <row r="25" spans="1:4" s="2" customFormat="1" ht="13" x14ac:dyDescent="0.25">
      <c r="A25" s="6"/>
      <c r="B25" s="68" t="s">
        <v>86</v>
      </c>
      <c r="C25" s="68"/>
      <c r="D25" s="49"/>
    </row>
    <row r="26" spans="1:4" s="2" customFormat="1" ht="13" thickBot="1" x14ac:dyDescent="0.3">
      <c r="A26" s="10"/>
      <c r="D26" s="49"/>
    </row>
    <row r="27" spans="1:4" s="2" customFormat="1" ht="13.5" thickBot="1" x14ac:dyDescent="0.3">
      <c r="A27" s="11">
        <v>1</v>
      </c>
      <c r="B27" s="12" t="s">
        <v>2</v>
      </c>
      <c r="C27" s="13"/>
      <c r="D27" s="49"/>
    </row>
    <row r="28" spans="1:4" s="2" customFormat="1" ht="13" x14ac:dyDescent="0.25">
      <c r="A28" s="14"/>
      <c r="B28" s="15"/>
      <c r="C28" s="15"/>
      <c r="D28" s="49"/>
    </row>
    <row r="29" spans="1:4" s="2" customFormat="1" ht="51" customHeight="1" x14ac:dyDescent="0.25">
      <c r="A29" s="16">
        <v>1.1000000000000001</v>
      </c>
      <c r="B29" s="17" t="s">
        <v>11</v>
      </c>
      <c r="C29" s="18"/>
      <c r="D29" s="49"/>
    </row>
    <row r="30" spans="1:4" s="2" customFormat="1" x14ac:dyDescent="0.25">
      <c r="A30" s="16"/>
      <c r="B30" s="15"/>
      <c r="C30" s="15"/>
      <c r="D30" s="49"/>
    </row>
    <row r="31" spans="1:4" s="2" customFormat="1" ht="25.5" customHeight="1" x14ac:dyDescent="0.25">
      <c r="A31" s="16">
        <v>1.2</v>
      </c>
      <c r="B31" s="15" t="s">
        <v>12</v>
      </c>
      <c r="C31" s="18"/>
      <c r="D31" s="49"/>
    </row>
    <row r="32" spans="1:4" s="2" customFormat="1" x14ac:dyDescent="0.25">
      <c r="A32" s="16"/>
      <c r="B32" s="15"/>
      <c r="C32" s="15"/>
      <c r="D32" s="49"/>
    </row>
    <row r="33" spans="1:4" s="2" customFormat="1" ht="25.5" customHeight="1" x14ac:dyDescent="0.25">
      <c r="A33" s="16">
        <v>1.3</v>
      </c>
      <c r="B33" s="15" t="s">
        <v>13</v>
      </c>
      <c r="C33" s="18"/>
      <c r="D33" s="49"/>
    </row>
    <row r="34" spans="1:4" s="2" customFormat="1" x14ac:dyDescent="0.25">
      <c r="A34" s="16"/>
      <c r="B34" s="15"/>
      <c r="C34" s="15"/>
      <c r="D34" s="49"/>
    </row>
    <row r="35" spans="1:4" s="2" customFormat="1" ht="13" x14ac:dyDescent="0.25">
      <c r="A35" s="16">
        <v>1.4</v>
      </c>
      <c r="B35" s="15" t="s">
        <v>14</v>
      </c>
      <c r="C35" s="19"/>
      <c r="D35" s="49"/>
    </row>
    <row r="36" spans="1:4" s="2" customFormat="1" ht="13" x14ac:dyDescent="0.25">
      <c r="A36" s="16">
        <v>1.5</v>
      </c>
      <c r="B36" s="15" t="s">
        <v>15</v>
      </c>
      <c r="C36" s="19"/>
      <c r="D36" s="49"/>
    </row>
    <row r="37" spans="1:4" s="2" customFormat="1" ht="13" x14ac:dyDescent="0.25">
      <c r="A37" s="16">
        <v>1.6</v>
      </c>
      <c r="B37" s="15" t="s">
        <v>16</v>
      </c>
      <c r="C37" s="19"/>
      <c r="D37" s="49"/>
    </row>
    <row r="38" spans="1:4" s="2" customFormat="1" ht="13" x14ac:dyDescent="0.25">
      <c r="A38" s="16">
        <v>1.7</v>
      </c>
      <c r="B38" s="15" t="s">
        <v>26</v>
      </c>
      <c r="C38" s="19"/>
      <c r="D38" s="49"/>
    </row>
    <row r="39" spans="1:4" s="2" customFormat="1" ht="13" x14ac:dyDescent="0.25">
      <c r="A39" s="16">
        <v>1.8</v>
      </c>
      <c r="B39" s="15" t="s">
        <v>27</v>
      </c>
      <c r="C39" s="19"/>
      <c r="D39" s="49"/>
    </row>
    <row r="40" spans="1:4" s="2" customFormat="1" ht="13" x14ac:dyDescent="0.25">
      <c r="A40" s="16">
        <v>1.9</v>
      </c>
      <c r="B40" s="15" t="s">
        <v>17</v>
      </c>
      <c r="C40" s="19"/>
      <c r="D40" s="49"/>
    </row>
    <row r="41" spans="1:4" s="2" customFormat="1" ht="13" x14ac:dyDescent="0.25">
      <c r="A41" s="20">
        <v>1.1000000000000001</v>
      </c>
      <c r="B41" s="15" t="s">
        <v>18</v>
      </c>
      <c r="C41" s="19"/>
      <c r="D41" s="49"/>
    </row>
    <row r="42" spans="1:4" s="2" customFormat="1" ht="18" customHeight="1" x14ac:dyDescent="0.25">
      <c r="A42" s="16"/>
      <c r="B42" s="15"/>
      <c r="C42" s="15"/>
      <c r="D42" s="49"/>
    </row>
    <row r="43" spans="1:4" s="2" customFormat="1" ht="18" customHeight="1" x14ac:dyDescent="0.25">
      <c r="A43" s="16" t="s">
        <v>0</v>
      </c>
      <c r="B43" s="21" t="s">
        <v>3</v>
      </c>
      <c r="C43" s="15"/>
      <c r="D43" s="49"/>
    </row>
    <row r="44" spans="1:4" s="2" customFormat="1" ht="13" x14ac:dyDescent="0.25">
      <c r="A44" s="16">
        <v>1.1100000000000001</v>
      </c>
      <c r="B44" s="15" t="s">
        <v>19</v>
      </c>
      <c r="C44" s="19"/>
      <c r="D44" s="49"/>
    </row>
    <row r="45" spans="1:4" s="2" customFormat="1" ht="13" x14ac:dyDescent="0.25">
      <c r="A45" s="16">
        <v>1.1200000000000001</v>
      </c>
      <c r="B45" s="15" t="s">
        <v>20</v>
      </c>
      <c r="C45" s="19"/>
      <c r="D45" s="49"/>
    </row>
    <row r="46" spans="1:4" s="2" customFormat="1" ht="13" x14ac:dyDescent="0.25">
      <c r="A46" s="16">
        <v>1.1299999999999999</v>
      </c>
      <c r="B46" s="15" t="s">
        <v>21</v>
      </c>
      <c r="C46" s="19"/>
      <c r="D46" s="49"/>
    </row>
    <row r="47" spans="1:4" s="2" customFormat="1" ht="13" x14ac:dyDescent="0.25">
      <c r="A47" s="16">
        <v>1.1399999999999999</v>
      </c>
      <c r="B47" s="15" t="s">
        <v>22</v>
      </c>
      <c r="C47" s="19"/>
      <c r="D47" s="49"/>
    </row>
    <row r="48" spans="1:4" s="2" customFormat="1" ht="13" x14ac:dyDescent="0.25">
      <c r="A48" s="16">
        <v>1.1499999999999999</v>
      </c>
      <c r="B48" s="15" t="s">
        <v>16</v>
      </c>
      <c r="C48" s="19"/>
      <c r="D48" s="49"/>
    </row>
    <row r="49" spans="1:4" s="2" customFormat="1" ht="13" x14ac:dyDescent="0.25">
      <c r="A49" s="16">
        <v>1.1599999999999999</v>
      </c>
      <c r="B49" s="15" t="s">
        <v>26</v>
      </c>
      <c r="C49" s="19"/>
      <c r="D49" s="49"/>
    </row>
    <row r="50" spans="1:4" s="2" customFormat="1" ht="13" x14ac:dyDescent="0.25">
      <c r="A50" s="16">
        <v>1.17</v>
      </c>
      <c r="B50" s="15" t="s">
        <v>27</v>
      </c>
      <c r="C50" s="19"/>
      <c r="D50" s="49"/>
    </row>
    <row r="51" spans="1:4" s="2" customFormat="1" ht="13" x14ac:dyDescent="0.25">
      <c r="A51" s="16">
        <v>1.18</v>
      </c>
      <c r="B51" s="15" t="s">
        <v>23</v>
      </c>
      <c r="C51" s="19"/>
      <c r="D51" s="49"/>
    </row>
    <row r="52" spans="1:4" s="2" customFormat="1" ht="13" thickBot="1" x14ac:dyDescent="0.3">
      <c r="A52" s="16"/>
      <c r="B52" s="15"/>
      <c r="C52"/>
      <c r="D52" s="49"/>
    </row>
    <row r="53" spans="1:4" s="2" customFormat="1" ht="13.5" thickBot="1" x14ac:dyDescent="0.3">
      <c r="A53" s="11">
        <v>2</v>
      </c>
      <c r="B53" s="12" t="s">
        <v>37</v>
      </c>
      <c r="C53" s="13"/>
      <c r="D53" s="49"/>
    </row>
    <row r="54" spans="1:4" s="2" customFormat="1" x14ac:dyDescent="0.25">
      <c r="A54" s="16"/>
      <c r="B54" s="15"/>
      <c r="C54"/>
      <c r="D54" s="49"/>
    </row>
    <row r="55" spans="1:4" s="2" customFormat="1" ht="25.5" customHeight="1" x14ac:dyDescent="0.25">
      <c r="A55" s="16">
        <v>2.1</v>
      </c>
      <c r="B55" s="47" t="s">
        <v>87</v>
      </c>
      <c r="C55" s="62"/>
      <c r="D55" s="49"/>
    </row>
    <row r="56" spans="1:4" s="2" customFormat="1" ht="13" thickBot="1" x14ac:dyDescent="0.3">
      <c r="A56" s="16"/>
      <c r="B56" s="15"/>
      <c r="C56" s="15"/>
      <c r="D56" s="49"/>
    </row>
    <row r="57" spans="1:4" s="2" customFormat="1" ht="13.5" thickBot="1" x14ac:dyDescent="0.3">
      <c r="A57" s="11">
        <v>3</v>
      </c>
      <c r="B57" s="12" t="s">
        <v>4</v>
      </c>
      <c r="C57" s="13"/>
      <c r="D57" s="49"/>
    </row>
    <row r="58" spans="1:4" s="2" customFormat="1" ht="13" x14ac:dyDescent="0.25">
      <c r="A58" s="14"/>
      <c r="B58" s="23"/>
      <c r="D58" s="49"/>
    </row>
    <row r="59" spans="1:4" s="2" customFormat="1" x14ac:dyDescent="0.25">
      <c r="A59" s="16">
        <v>3.1</v>
      </c>
      <c r="B59" s="16" t="s">
        <v>5</v>
      </c>
      <c r="C59" s="24" t="b">
        <v>0</v>
      </c>
      <c r="D59" s="49"/>
    </row>
    <row r="60" spans="1:4" s="2" customFormat="1" ht="13" x14ac:dyDescent="0.25">
      <c r="A60" s="16"/>
      <c r="B60" s="25" t="s">
        <v>10</v>
      </c>
      <c r="C60" s="37"/>
      <c r="D60" s="49"/>
    </row>
    <row r="61" spans="1:4" s="2" customFormat="1" ht="13" x14ac:dyDescent="0.25">
      <c r="A61" s="26">
        <v>3.2</v>
      </c>
      <c r="B61" s="27" t="s">
        <v>24</v>
      </c>
      <c r="C61" s="28"/>
      <c r="D61" s="49"/>
    </row>
    <row r="62" spans="1:4" s="2" customFormat="1" ht="83.25" customHeight="1" x14ac:dyDescent="0.25">
      <c r="A62" s="26">
        <v>3.3</v>
      </c>
      <c r="B62" s="29" t="s">
        <v>38</v>
      </c>
      <c r="C62" s="28"/>
      <c r="D62" s="49"/>
    </row>
    <row r="63" spans="1:4" s="2" customFormat="1" ht="13" thickBot="1" x14ac:dyDescent="0.3">
      <c r="A63" s="16"/>
      <c r="B63" s="15"/>
      <c r="C63" s="15"/>
      <c r="D63" s="49"/>
    </row>
    <row r="64" spans="1:4" s="2" customFormat="1" ht="13.5" thickBot="1" x14ac:dyDescent="0.3">
      <c r="A64" s="11">
        <v>4</v>
      </c>
      <c r="B64" s="12" t="s">
        <v>50</v>
      </c>
      <c r="C64" s="13"/>
      <c r="D64" s="49"/>
    </row>
    <row r="65" spans="1:4" s="2" customFormat="1" ht="13" x14ac:dyDescent="0.25">
      <c r="A65" s="14"/>
      <c r="B65" s="23"/>
      <c r="C65" s="15"/>
      <c r="D65" s="49"/>
    </row>
    <row r="66" spans="1:4" s="2" customFormat="1" ht="25.5" customHeight="1" x14ac:dyDescent="0.25">
      <c r="A66" s="16">
        <v>4.0999999999999996</v>
      </c>
      <c r="B66" s="17" t="s">
        <v>39</v>
      </c>
      <c r="C66" s="24" t="b">
        <v>0</v>
      </c>
      <c r="D66" s="49"/>
    </row>
    <row r="67" spans="1:4" s="2" customFormat="1" ht="32.25" customHeight="1" x14ac:dyDescent="0.25">
      <c r="A67" s="30"/>
      <c r="B67" s="61" t="s">
        <v>88</v>
      </c>
      <c r="C67" s="61" t="b">
        <v>0</v>
      </c>
      <c r="D67" s="49"/>
    </row>
    <row r="68" spans="1:4" s="2" customFormat="1" ht="38.25" customHeight="1" x14ac:dyDescent="0.25">
      <c r="A68" s="16">
        <v>4.2</v>
      </c>
      <c r="B68" s="17" t="s">
        <v>63</v>
      </c>
      <c r="C68" s="24" t="b">
        <v>0</v>
      </c>
      <c r="D68" s="49"/>
    </row>
    <row r="69" spans="1:4" s="2" customFormat="1" ht="32.25" customHeight="1" x14ac:dyDescent="0.25">
      <c r="A69" s="30"/>
      <c r="B69" s="61" t="s">
        <v>89</v>
      </c>
      <c r="C69" s="61"/>
      <c r="D69" s="49"/>
    </row>
    <row r="70" spans="1:4" s="2" customFormat="1" ht="13.5" thickBot="1" x14ac:dyDescent="0.3">
      <c r="A70" s="30"/>
      <c r="B70" s="31"/>
      <c r="C70" s="31"/>
      <c r="D70" s="49"/>
    </row>
    <row r="71" spans="1:4" s="2" customFormat="1" ht="27" customHeight="1" thickBot="1" x14ac:dyDescent="0.3">
      <c r="A71" s="11">
        <v>5</v>
      </c>
      <c r="B71" s="64" t="s">
        <v>6</v>
      </c>
      <c r="C71" s="65"/>
      <c r="D71" s="49"/>
    </row>
    <row r="72" spans="1:4" s="2" customFormat="1" ht="13" x14ac:dyDescent="0.25">
      <c r="A72" s="14"/>
      <c r="B72" s="23"/>
      <c r="C72" s="15"/>
      <c r="D72" s="49"/>
    </row>
    <row r="73" spans="1:4" s="2" customFormat="1" ht="42" customHeight="1" x14ac:dyDescent="0.25">
      <c r="A73" s="16">
        <v>5.0999999999999996</v>
      </c>
      <c r="B73" s="17" t="s">
        <v>52</v>
      </c>
      <c r="C73" s="24" t="b">
        <v>0</v>
      </c>
      <c r="D73" s="49"/>
    </row>
    <row r="74" spans="1:4" s="2" customFormat="1" ht="32.25" customHeight="1" x14ac:dyDescent="0.25">
      <c r="A74" s="30"/>
      <c r="B74" s="61" t="s">
        <v>90</v>
      </c>
      <c r="C74" s="61" t="b">
        <v>0</v>
      </c>
      <c r="D74" s="49"/>
    </row>
    <row r="75" spans="1:4" s="2" customFormat="1" ht="25.5" customHeight="1" x14ac:dyDescent="0.25">
      <c r="A75" s="16">
        <v>5.2</v>
      </c>
      <c r="B75" s="17" t="s">
        <v>49</v>
      </c>
      <c r="C75" s="24" t="b">
        <v>0</v>
      </c>
      <c r="D75" s="49"/>
    </row>
    <row r="76" spans="1:4" s="2" customFormat="1" ht="32.25" customHeight="1" thickBot="1" x14ac:dyDescent="0.3">
      <c r="A76" s="30"/>
      <c r="B76" s="61" t="s">
        <v>91</v>
      </c>
      <c r="C76" s="61"/>
      <c r="D76" s="49"/>
    </row>
    <row r="77" spans="1:4" s="2" customFormat="1" ht="13.5" thickBot="1" x14ac:dyDescent="0.3">
      <c r="A77" s="11">
        <v>6</v>
      </c>
      <c r="B77" s="56" t="s">
        <v>40</v>
      </c>
      <c r="C77" s="57"/>
      <c r="D77" s="49"/>
    </row>
    <row r="78" spans="1:4" s="2" customFormat="1" ht="13" x14ac:dyDescent="0.25">
      <c r="A78" s="14"/>
      <c r="B78" s="59"/>
      <c r="C78" s="59"/>
      <c r="D78" s="49"/>
    </row>
    <row r="79" spans="1:4" s="2" customFormat="1" ht="42.75" customHeight="1" x14ac:dyDescent="0.25">
      <c r="A79" s="16">
        <v>6.1</v>
      </c>
      <c r="B79" s="47" t="s">
        <v>92</v>
      </c>
      <c r="C79" s="47"/>
      <c r="D79" s="49"/>
    </row>
    <row r="80" spans="1:4" s="2" customFormat="1" ht="15.75" customHeight="1" x14ac:dyDescent="0.25">
      <c r="A80" s="16"/>
      <c r="B80" s="48" t="s">
        <v>70</v>
      </c>
      <c r="C80" s="48"/>
      <c r="D80" s="49"/>
    </row>
    <row r="81" spans="1:4" s="2" customFormat="1" ht="29.25" customHeight="1" x14ac:dyDescent="0.25">
      <c r="A81" s="16"/>
      <c r="B81" s="48" t="s">
        <v>65</v>
      </c>
      <c r="C81" s="48"/>
      <c r="D81" s="49"/>
    </row>
    <row r="82" spans="1:4" s="2" customFormat="1" ht="42.75" customHeight="1" x14ac:dyDescent="0.25">
      <c r="A82" s="16"/>
      <c r="B82" s="48" t="s">
        <v>69</v>
      </c>
      <c r="C82" s="48"/>
      <c r="D82" s="49"/>
    </row>
    <row r="83" spans="1:4" s="2" customFormat="1" ht="15.75" customHeight="1" x14ac:dyDescent="0.25">
      <c r="A83" s="16"/>
      <c r="B83" s="32"/>
      <c r="C83" s="32"/>
      <c r="D83" s="49"/>
    </row>
    <row r="84" spans="1:4" s="2" customFormat="1" ht="76.5" customHeight="1" thickBot="1" x14ac:dyDescent="0.3">
      <c r="A84" s="16">
        <v>6.2</v>
      </c>
      <c r="B84" s="17" t="s">
        <v>73</v>
      </c>
      <c r="C84" s="24" t="b">
        <v>0</v>
      </c>
      <c r="D84" s="49"/>
    </row>
    <row r="85" spans="1:4" s="2" customFormat="1" ht="13.5" thickBot="1" x14ac:dyDescent="0.3">
      <c r="A85" s="11">
        <v>7</v>
      </c>
      <c r="B85" s="12" t="s">
        <v>41</v>
      </c>
      <c r="C85" s="13"/>
      <c r="D85" s="49"/>
    </row>
    <row r="86" spans="1:4" s="2" customFormat="1" ht="13" x14ac:dyDescent="0.25">
      <c r="A86" s="14"/>
      <c r="B86" s="23"/>
      <c r="C86" s="15"/>
      <c r="D86" s="49"/>
    </row>
    <row r="87" spans="1:4" s="2" customFormat="1" ht="57.75" customHeight="1" x14ac:dyDescent="0.25">
      <c r="A87" s="16">
        <v>7.1</v>
      </c>
      <c r="B87" s="47" t="s">
        <v>93</v>
      </c>
      <c r="C87" s="47"/>
      <c r="D87" s="49"/>
    </row>
    <row r="88" spans="1:4" s="2" customFormat="1" ht="18.75" customHeight="1" x14ac:dyDescent="0.25">
      <c r="A88" s="16"/>
      <c r="B88" s="48" t="s">
        <v>66</v>
      </c>
      <c r="C88" s="48"/>
      <c r="D88" s="49"/>
    </row>
    <row r="89" spans="1:4" s="2" customFormat="1" ht="30.75" customHeight="1" x14ac:dyDescent="0.25">
      <c r="A89" s="16"/>
      <c r="B89" s="48" t="s">
        <v>67</v>
      </c>
      <c r="C89" s="48"/>
      <c r="D89" s="49"/>
    </row>
    <row r="90" spans="1:4" s="2" customFormat="1" ht="39" customHeight="1" x14ac:dyDescent="0.25">
      <c r="A90" s="16"/>
      <c r="B90" s="48" t="s">
        <v>68</v>
      </c>
      <c r="C90" s="48"/>
      <c r="D90" s="49"/>
    </row>
    <row r="91" spans="1:4" s="2" customFormat="1" ht="13" thickBot="1" x14ac:dyDescent="0.3">
      <c r="A91" s="16"/>
      <c r="B91" s="15"/>
      <c r="C91" s="15"/>
      <c r="D91" s="49"/>
    </row>
    <row r="92" spans="1:4" s="2" customFormat="1" ht="13.5" thickBot="1" x14ac:dyDescent="0.3">
      <c r="A92" s="11">
        <v>8</v>
      </c>
      <c r="B92" s="12" t="s">
        <v>51</v>
      </c>
      <c r="C92" s="13"/>
      <c r="D92" s="49"/>
    </row>
    <row r="93" spans="1:4" s="2" customFormat="1" ht="13" x14ac:dyDescent="0.25">
      <c r="A93" s="14"/>
      <c r="B93" s="23"/>
      <c r="C93" s="15"/>
      <c r="D93" s="49"/>
    </row>
    <row r="94" spans="1:4" s="2" customFormat="1" ht="86.5" customHeight="1" x14ac:dyDescent="0.25">
      <c r="A94" s="16">
        <v>8.1</v>
      </c>
      <c r="B94" s="17" t="s">
        <v>74</v>
      </c>
      <c r="C94" s="24" t="b">
        <v>0</v>
      </c>
      <c r="D94" s="49"/>
    </row>
    <row r="95" spans="1:4" s="2" customFormat="1" ht="13" x14ac:dyDescent="0.25">
      <c r="A95" s="30"/>
      <c r="B95" s="54" t="s">
        <v>42</v>
      </c>
      <c r="C95" s="54" t="b">
        <v>0</v>
      </c>
      <c r="D95" s="49"/>
    </row>
    <row r="96" spans="1:4" s="2" customFormat="1" ht="112.5" x14ac:dyDescent="0.25">
      <c r="A96" s="16">
        <v>8.1999999999999993</v>
      </c>
      <c r="B96" s="17" t="s">
        <v>75</v>
      </c>
      <c r="C96" s="24" t="b">
        <v>0</v>
      </c>
      <c r="D96" s="49"/>
    </row>
    <row r="97" spans="1:4" s="2" customFormat="1" ht="13.5" thickBot="1" x14ac:dyDescent="0.3">
      <c r="A97" s="25"/>
      <c r="B97" s="15"/>
      <c r="C97" s="15"/>
      <c r="D97" s="49"/>
    </row>
    <row r="98" spans="1:4" s="2" customFormat="1" ht="13.5" thickBot="1" x14ac:dyDescent="0.3">
      <c r="A98" s="11">
        <v>9</v>
      </c>
      <c r="B98" s="12" t="s">
        <v>8</v>
      </c>
      <c r="C98" s="13"/>
      <c r="D98" s="49"/>
    </row>
    <row r="99" spans="1:4" s="2" customFormat="1" ht="13" x14ac:dyDescent="0.25">
      <c r="A99" s="14"/>
      <c r="B99" s="23"/>
      <c r="C99" s="15"/>
      <c r="D99" s="49"/>
    </row>
    <row r="100" spans="1:4" s="2" customFormat="1" x14ac:dyDescent="0.25">
      <c r="A100" s="16">
        <v>9.1</v>
      </c>
      <c r="B100" s="47" t="s">
        <v>94</v>
      </c>
      <c r="C100" s="47"/>
      <c r="D100" s="49"/>
    </row>
    <row r="101" spans="1:4" s="2" customFormat="1" ht="13" thickBot="1" x14ac:dyDescent="0.3">
      <c r="A101" s="16"/>
      <c r="B101" s="15"/>
      <c r="C101" s="15"/>
      <c r="D101" s="49"/>
    </row>
    <row r="102" spans="1:4" s="2" customFormat="1" ht="13.5" thickBot="1" x14ac:dyDescent="0.3">
      <c r="A102" s="11">
        <v>10</v>
      </c>
      <c r="B102" s="12" t="s">
        <v>9</v>
      </c>
      <c r="C102" s="13"/>
      <c r="D102" s="49"/>
    </row>
    <row r="103" spans="1:4" s="2" customFormat="1" ht="13" x14ac:dyDescent="0.25">
      <c r="A103" s="14"/>
      <c r="B103" s="23"/>
      <c r="C103" s="15"/>
      <c r="D103" s="49"/>
    </row>
    <row r="104" spans="1:4" s="2" customFormat="1" ht="25.5" customHeight="1" x14ac:dyDescent="0.25">
      <c r="A104" s="16">
        <v>10.1</v>
      </c>
      <c r="B104" s="47" t="s">
        <v>43</v>
      </c>
      <c r="C104" s="47"/>
      <c r="D104" s="49"/>
    </row>
    <row r="105" spans="1:4" s="2" customFormat="1" x14ac:dyDescent="0.25">
      <c r="A105" s="16"/>
      <c r="B105" s="22"/>
      <c r="C105" s="22"/>
      <c r="D105" s="49"/>
    </row>
    <row r="106" spans="1:4" s="2" customFormat="1" ht="44.25" customHeight="1" x14ac:dyDescent="0.25">
      <c r="A106" s="16"/>
      <c r="B106" s="55"/>
      <c r="C106" s="55"/>
      <c r="D106" s="49"/>
    </row>
    <row r="107" spans="1:4" s="2" customFormat="1" x14ac:dyDescent="0.25">
      <c r="A107" s="16"/>
      <c r="B107" s="22"/>
      <c r="C107" s="22"/>
      <c r="D107" s="49"/>
    </row>
    <row r="108" spans="1:4" s="2" customFormat="1" ht="25.5" customHeight="1" x14ac:dyDescent="0.25">
      <c r="A108" s="16">
        <v>10.199999999999999</v>
      </c>
      <c r="B108" s="47" t="s">
        <v>44</v>
      </c>
      <c r="C108" s="47"/>
      <c r="D108" s="49"/>
    </row>
    <row r="109" spans="1:4" s="2" customFormat="1" x14ac:dyDescent="0.25">
      <c r="A109" s="16"/>
      <c r="B109" s="22"/>
      <c r="C109" s="22"/>
      <c r="D109" s="49"/>
    </row>
    <row r="110" spans="1:4" s="2" customFormat="1" ht="44.25" customHeight="1" x14ac:dyDescent="0.25">
      <c r="A110" s="16"/>
      <c r="B110" s="55"/>
      <c r="C110" s="55"/>
      <c r="D110" s="49"/>
    </row>
    <row r="111" spans="1:4" s="2" customFormat="1" ht="13.5" thickBot="1" x14ac:dyDescent="0.3">
      <c r="A111" s="14"/>
      <c r="B111" s="23"/>
      <c r="C111" s="15"/>
      <c r="D111" s="49"/>
    </row>
    <row r="112" spans="1:4" s="2" customFormat="1" ht="13.5" thickBot="1" x14ac:dyDescent="0.3">
      <c r="A112" s="11">
        <v>11</v>
      </c>
      <c r="B112" s="51" t="s">
        <v>64</v>
      </c>
      <c r="C112" s="52"/>
      <c r="D112" s="4"/>
    </row>
    <row r="113" spans="1:4" s="2" customFormat="1" ht="13" x14ac:dyDescent="0.25">
      <c r="A113" s="14"/>
      <c r="B113" s="23"/>
      <c r="C113" s="15"/>
      <c r="D113" s="4"/>
    </row>
    <row r="114" spans="1:4" s="2" customFormat="1" ht="25" x14ac:dyDescent="0.25">
      <c r="A114" s="16">
        <v>11.1</v>
      </c>
      <c r="B114" s="17" t="s">
        <v>45</v>
      </c>
      <c r="C114" s="24" t="b">
        <v>0</v>
      </c>
      <c r="D114" s="4"/>
    </row>
    <row r="115" spans="1:4" s="2" customFormat="1" ht="13" x14ac:dyDescent="0.25">
      <c r="A115" s="16"/>
      <c r="B115" s="25" t="s">
        <v>46</v>
      </c>
      <c r="C115" s="15"/>
      <c r="D115" s="4"/>
    </row>
    <row r="116" spans="1:4" s="2" customFormat="1" ht="13" x14ac:dyDescent="0.25">
      <c r="A116" s="33">
        <v>11.2</v>
      </c>
      <c r="B116" s="34" t="s">
        <v>47</v>
      </c>
      <c r="C116" s="28"/>
      <c r="D116" s="4"/>
    </row>
    <row r="117" spans="1:4" s="2" customFormat="1" ht="13" x14ac:dyDescent="0.25">
      <c r="A117" s="33">
        <v>11.3</v>
      </c>
      <c r="B117" s="26" t="s">
        <v>14</v>
      </c>
      <c r="C117" s="28"/>
      <c r="D117" s="4"/>
    </row>
    <row r="118" spans="1:4" s="2" customFormat="1" ht="13" x14ac:dyDescent="0.25">
      <c r="A118" s="33">
        <v>11.4</v>
      </c>
      <c r="B118" s="26" t="s">
        <v>15</v>
      </c>
      <c r="C118" s="28"/>
      <c r="D118" s="4"/>
    </row>
    <row r="119" spans="1:4" s="2" customFormat="1" ht="13" x14ac:dyDescent="0.25">
      <c r="A119" s="33">
        <v>11.5</v>
      </c>
      <c r="B119" s="26" t="s">
        <v>16</v>
      </c>
      <c r="C119" s="28"/>
      <c r="D119" s="4"/>
    </row>
    <row r="120" spans="1:4" s="2" customFormat="1" ht="13" x14ac:dyDescent="0.25">
      <c r="A120" s="33">
        <v>11.6</v>
      </c>
      <c r="B120" s="26" t="s">
        <v>25</v>
      </c>
      <c r="C120" s="28"/>
      <c r="D120" s="4"/>
    </row>
    <row r="121" spans="1:4" s="2" customFormat="1" ht="13" x14ac:dyDescent="0.25">
      <c r="A121" s="33">
        <v>11.7</v>
      </c>
      <c r="B121" s="26" t="s">
        <v>26</v>
      </c>
      <c r="C121" s="28"/>
      <c r="D121" s="4"/>
    </row>
    <row r="122" spans="1:4" s="2" customFormat="1" ht="13" x14ac:dyDescent="0.25">
      <c r="A122" s="33">
        <v>11.8</v>
      </c>
      <c r="B122" s="26" t="s">
        <v>27</v>
      </c>
      <c r="C122" s="28"/>
      <c r="D122" s="4"/>
    </row>
    <row r="123" spans="1:4" s="2" customFormat="1" ht="26" x14ac:dyDescent="0.25">
      <c r="A123" s="33">
        <v>11.9</v>
      </c>
      <c r="B123" s="34" t="s">
        <v>7</v>
      </c>
      <c r="C123" s="28"/>
      <c r="D123" s="4"/>
    </row>
    <row r="124" spans="1:4" s="2" customFormat="1" ht="63.75" customHeight="1" x14ac:dyDescent="0.25">
      <c r="A124" s="35">
        <v>11.1</v>
      </c>
      <c r="B124" s="50" t="s">
        <v>59</v>
      </c>
      <c r="C124" s="50"/>
      <c r="D124" s="4"/>
    </row>
    <row r="125" spans="1:4" s="2" customFormat="1" ht="13.5" thickBot="1" x14ac:dyDescent="0.3">
      <c r="A125" s="14"/>
      <c r="B125" s="23"/>
      <c r="C125" s="15"/>
      <c r="D125" s="4"/>
    </row>
    <row r="126" spans="1:4" s="2" customFormat="1" ht="13.5" thickBot="1" x14ac:dyDescent="0.3">
      <c r="A126" s="11">
        <v>12</v>
      </c>
      <c r="B126" s="12" t="s">
        <v>48</v>
      </c>
      <c r="C126" s="13"/>
      <c r="D126" s="4"/>
    </row>
    <row r="127" spans="1:4" s="2" customFormat="1" ht="13" x14ac:dyDescent="0.25">
      <c r="A127" s="14"/>
      <c r="B127" s="23"/>
      <c r="C127" s="15"/>
      <c r="D127" s="4"/>
    </row>
    <row r="128" spans="1:4" s="2" customFormat="1" ht="175.5" customHeight="1" x14ac:dyDescent="0.25">
      <c r="A128" s="36">
        <v>12.1</v>
      </c>
      <c r="B128" s="17" t="s">
        <v>95</v>
      </c>
      <c r="C128" s="17"/>
      <c r="D128" s="4"/>
    </row>
    <row r="129" spans="1:4" s="2" customFormat="1" x14ac:dyDescent="0.25">
      <c r="A129" s="16"/>
      <c r="B129" s="22"/>
      <c r="C129" s="22"/>
      <c r="D129" s="4"/>
    </row>
    <row r="130" spans="1:4" s="2" customFormat="1" ht="55.5" customHeight="1" x14ac:dyDescent="0.25">
      <c r="A130" s="16">
        <v>12.2</v>
      </c>
      <c r="B130" s="47" t="s">
        <v>96</v>
      </c>
      <c r="C130" s="47"/>
      <c r="D130" s="4"/>
    </row>
    <row r="131" spans="1:4" s="2" customFormat="1" ht="13" x14ac:dyDescent="0.25">
      <c r="A131" s="14"/>
      <c r="B131" s="23"/>
      <c r="C131" s="15"/>
      <c r="D131" s="4"/>
    </row>
    <row r="132" spans="1:4" s="2" customFormat="1" ht="72.75" customHeight="1" x14ac:dyDescent="0.3">
      <c r="A132" s="53" t="s">
        <v>97</v>
      </c>
      <c r="B132" s="53"/>
      <c r="C132" s="38" t="s">
        <v>36</v>
      </c>
      <c r="D132" s="1"/>
    </row>
    <row r="133" spans="1:4" s="2" customFormat="1" ht="13" x14ac:dyDescent="0.25">
      <c r="A133" s="39" t="s">
        <v>34</v>
      </c>
      <c r="B133" s="18"/>
      <c r="D133" s="1"/>
    </row>
    <row r="134" spans="1:4" s="2" customFormat="1" ht="13" x14ac:dyDescent="0.25">
      <c r="B134" s="40" t="s">
        <v>35</v>
      </c>
      <c r="C134" s="41"/>
      <c r="D134" s="1"/>
    </row>
    <row r="135" spans="1:4" s="2" customFormat="1" ht="15" x14ac:dyDescent="0.25">
      <c r="A135" s="42" t="s">
        <v>98</v>
      </c>
      <c r="C135" s="43"/>
      <c r="D135" s="1"/>
    </row>
    <row r="136" spans="1:4" s="2" customFormat="1" x14ac:dyDescent="0.25">
      <c r="A136"/>
      <c r="B136"/>
      <c r="C136"/>
      <c r="D136" s="1"/>
    </row>
    <row r="137" spans="1:4" s="2" customFormat="1" ht="13" x14ac:dyDescent="0.25">
      <c r="A137" s="14" t="s">
        <v>1</v>
      </c>
      <c r="B137" s="15"/>
      <c r="C137" s="15"/>
      <c r="D137" s="1"/>
    </row>
    <row r="138" spans="1:4" s="2" customFormat="1" x14ac:dyDescent="0.25">
      <c r="A138" s="16" t="s">
        <v>53</v>
      </c>
      <c r="B138" s="16"/>
      <c r="C138" s="15"/>
      <c r="D138" s="1"/>
    </row>
    <row r="139" spans="1:4" s="2" customFormat="1" x14ac:dyDescent="0.25">
      <c r="A139" s="16" t="s">
        <v>54</v>
      </c>
      <c r="B139" s="16"/>
      <c r="C139" s="15"/>
      <c r="D139" s="1"/>
    </row>
    <row r="140" spans="1:4" s="2" customFormat="1" x14ac:dyDescent="0.25">
      <c r="A140" s="16" t="s">
        <v>55</v>
      </c>
      <c r="B140" s="16"/>
      <c r="C140" s="15"/>
      <c r="D140" s="1"/>
    </row>
    <row r="141" spans="1:4" s="2" customFormat="1" x14ac:dyDescent="0.25">
      <c r="A141" s="16" t="s">
        <v>56</v>
      </c>
      <c r="B141" s="16"/>
      <c r="C141" s="15"/>
      <c r="D141" s="1"/>
    </row>
    <row r="142" spans="1:4" s="2" customFormat="1" x14ac:dyDescent="0.25">
      <c r="A142" s="16" t="s">
        <v>57</v>
      </c>
      <c r="B142" s="16"/>
      <c r="C142" s="15"/>
      <c r="D142" s="1"/>
    </row>
    <row r="143" spans="1:4" s="2" customFormat="1" x14ac:dyDescent="0.25">
      <c r="A143" s="16" t="s">
        <v>58</v>
      </c>
      <c r="B143" s="16"/>
      <c r="C143" s="15"/>
      <c r="D143" s="1"/>
    </row>
    <row r="144" spans="1:4" s="2" customFormat="1" x14ac:dyDescent="0.25">
      <c r="A144" s="16" t="s">
        <v>60</v>
      </c>
      <c r="B144" s="16"/>
      <c r="C144" s="15"/>
      <c r="D144" s="1"/>
    </row>
    <row r="145" spans="1:4" s="2" customFormat="1" x14ac:dyDescent="0.25">
      <c r="A145" s="16" t="s">
        <v>61</v>
      </c>
      <c r="B145" s="16"/>
      <c r="C145" s="15"/>
      <c r="D145" s="1"/>
    </row>
    <row r="146" spans="1:4" s="2" customFormat="1" ht="249" customHeight="1" x14ac:dyDescent="0.25">
      <c r="A146" s="49"/>
      <c r="B146" s="49"/>
      <c r="C146" s="49"/>
      <c r="D146" s="1"/>
    </row>
  </sheetData>
  <sheetProtection selectLockedCells="1"/>
  <customSheetViews>
    <customSheetView guid="{7F27D788-F12E-4E6B-9277-46ABA51322C6}" scale="175" showGridLines="0" showRowCol="0" fitToPage="1" showRuler="0">
      <selection activeCell="B10" sqref="B10"/>
      <rowBreaks count="2" manualBreakCount="2">
        <brk id="44" max="2" man="1"/>
        <brk id="82" max="2" man="1"/>
      </rowBreaks>
      <pageMargins left="0.70866141732283472" right="0.70866141732283472" top="0.9055118110236221" bottom="0.86614173228346458" header="0.31496062992125984" footer="0.31496062992125984"/>
      <pageSetup paperSize="9" scale="92" fitToHeight="0" orientation="portrait" r:id="rId1"/>
      <headerFooter alignWithMargins="0">
        <oddHeader xml:space="preserve">&amp;CFORM A - Application Form for Registration of Third-Country Audit Entities in accordance with European Commission Decision 2008/627/EC
</oddHeader>
        <oddFooter>&amp;C&amp;G</oddFooter>
      </headerFooter>
    </customSheetView>
  </customSheetViews>
  <mergeCells count="5501">
    <mergeCell ref="A2:C2"/>
    <mergeCell ref="B67:C67"/>
    <mergeCell ref="B69:C69"/>
    <mergeCell ref="B74:C74"/>
    <mergeCell ref="B76:C76"/>
    <mergeCell ref="B55:C55"/>
    <mergeCell ref="A6:C6"/>
    <mergeCell ref="B71:C71"/>
    <mergeCell ref="A16:C16"/>
    <mergeCell ref="A17:C17"/>
    <mergeCell ref="B23:C23"/>
    <mergeCell ref="B24:C24"/>
    <mergeCell ref="B25:C25"/>
    <mergeCell ref="B13:C14"/>
    <mergeCell ref="B130:C130"/>
    <mergeCell ref="B88:C88"/>
    <mergeCell ref="B89:C89"/>
    <mergeCell ref="B90:C90"/>
    <mergeCell ref="A146:C146"/>
    <mergeCell ref="B124:C124"/>
    <mergeCell ref="B112:C112"/>
    <mergeCell ref="A132:B132"/>
    <mergeCell ref="B95:C95"/>
    <mergeCell ref="B106:C106"/>
    <mergeCell ref="B110:C110"/>
    <mergeCell ref="B100:C100"/>
    <mergeCell ref="B77:C77"/>
    <mergeCell ref="D3:D111"/>
    <mergeCell ref="A3:C3"/>
    <mergeCell ref="A4:C4"/>
    <mergeCell ref="B78:C78"/>
    <mergeCell ref="B104:C104"/>
    <mergeCell ref="B108:C108"/>
    <mergeCell ref="B20:C20"/>
    <mergeCell ref="B21:C21"/>
    <mergeCell ref="B22:C22"/>
    <mergeCell ref="B87:C87"/>
    <mergeCell ref="B79:C79"/>
    <mergeCell ref="B80:C80"/>
    <mergeCell ref="B81:C81"/>
    <mergeCell ref="B82:C82"/>
    <mergeCell ref="AT1:AV1"/>
    <mergeCell ref="AW1:AY1"/>
    <mergeCell ref="AZ1:BB1"/>
    <mergeCell ref="BC1:BE1"/>
    <mergeCell ref="BF1:BH1"/>
    <mergeCell ref="AE1:AG1"/>
    <mergeCell ref="AH1:AJ1"/>
    <mergeCell ref="AK1:AM1"/>
    <mergeCell ref="AN1:AP1"/>
    <mergeCell ref="AQ1:AS1"/>
    <mergeCell ref="P1:R1"/>
    <mergeCell ref="S1:U1"/>
    <mergeCell ref="V1:X1"/>
    <mergeCell ref="Y1:AA1"/>
    <mergeCell ref="AB1:AD1"/>
    <mergeCell ref="A1:C1"/>
    <mergeCell ref="G1:I1"/>
    <mergeCell ref="J1:L1"/>
    <mergeCell ref="M1:O1"/>
    <mergeCell ref="DB1:DD1"/>
    <mergeCell ref="DE1:DG1"/>
    <mergeCell ref="DH1:DJ1"/>
    <mergeCell ref="DK1:DM1"/>
    <mergeCell ref="DN1:DP1"/>
    <mergeCell ref="CM1:CO1"/>
    <mergeCell ref="CP1:CR1"/>
    <mergeCell ref="CS1:CU1"/>
    <mergeCell ref="CV1:CX1"/>
    <mergeCell ref="CY1:DA1"/>
    <mergeCell ref="BX1:BZ1"/>
    <mergeCell ref="CA1:CC1"/>
    <mergeCell ref="CD1:CF1"/>
    <mergeCell ref="CG1:CI1"/>
    <mergeCell ref="CJ1:CL1"/>
    <mergeCell ref="BI1:BK1"/>
    <mergeCell ref="BL1:BN1"/>
    <mergeCell ref="BO1:BQ1"/>
    <mergeCell ref="BR1:BT1"/>
    <mergeCell ref="BU1:BW1"/>
    <mergeCell ref="FJ1:FL1"/>
    <mergeCell ref="FM1:FO1"/>
    <mergeCell ref="FP1:FR1"/>
    <mergeCell ref="FS1:FU1"/>
    <mergeCell ref="FV1:FX1"/>
    <mergeCell ref="EU1:EW1"/>
    <mergeCell ref="EX1:EZ1"/>
    <mergeCell ref="FA1:FC1"/>
    <mergeCell ref="FD1:FF1"/>
    <mergeCell ref="FG1:FI1"/>
    <mergeCell ref="EF1:EH1"/>
    <mergeCell ref="EI1:EK1"/>
    <mergeCell ref="EL1:EN1"/>
    <mergeCell ref="EO1:EQ1"/>
    <mergeCell ref="ER1:ET1"/>
    <mergeCell ref="DQ1:DS1"/>
    <mergeCell ref="DT1:DV1"/>
    <mergeCell ref="DW1:DY1"/>
    <mergeCell ref="DZ1:EB1"/>
    <mergeCell ref="EC1:EE1"/>
    <mergeCell ref="HR1:HT1"/>
    <mergeCell ref="HU1:HW1"/>
    <mergeCell ref="HX1:HZ1"/>
    <mergeCell ref="IA1:IC1"/>
    <mergeCell ref="ID1:IF1"/>
    <mergeCell ref="HC1:HE1"/>
    <mergeCell ref="HF1:HH1"/>
    <mergeCell ref="HI1:HK1"/>
    <mergeCell ref="HL1:HN1"/>
    <mergeCell ref="HO1:HQ1"/>
    <mergeCell ref="GN1:GP1"/>
    <mergeCell ref="GQ1:GS1"/>
    <mergeCell ref="GT1:GV1"/>
    <mergeCell ref="GW1:GY1"/>
    <mergeCell ref="GZ1:HB1"/>
    <mergeCell ref="FY1:GA1"/>
    <mergeCell ref="GB1:GD1"/>
    <mergeCell ref="GE1:GG1"/>
    <mergeCell ref="GH1:GJ1"/>
    <mergeCell ref="GK1:GM1"/>
    <mergeCell ref="JZ1:KB1"/>
    <mergeCell ref="KC1:KE1"/>
    <mergeCell ref="KF1:KH1"/>
    <mergeCell ref="KI1:KK1"/>
    <mergeCell ref="KL1:KN1"/>
    <mergeCell ref="JK1:JM1"/>
    <mergeCell ref="JN1:JP1"/>
    <mergeCell ref="JQ1:JS1"/>
    <mergeCell ref="JT1:JV1"/>
    <mergeCell ref="JW1:JY1"/>
    <mergeCell ref="IV1:IX1"/>
    <mergeCell ref="IY1:JA1"/>
    <mergeCell ref="JB1:JD1"/>
    <mergeCell ref="JE1:JG1"/>
    <mergeCell ref="JH1:JJ1"/>
    <mergeCell ref="IG1:II1"/>
    <mergeCell ref="IJ1:IL1"/>
    <mergeCell ref="IM1:IO1"/>
    <mergeCell ref="IP1:IR1"/>
    <mergeCell ref="IS1:IU1"/>
    <mergeCell ref="MH1:MJ1"/>
    <mergeCell ref="MK1:MM1"/>
    <mergeCell ref="MN1:MP1"/>
    <mergeCell ref="MQ1:MS1"/>
    <mergeCell ref="MT1:MV1"/>
    <mergeCell ref="LS1:LU1"/>
    <mergeCell ref="LV1:LX1"/>
    <mergeCell ref="LY1:MA1"/>
    <mergeCell ref="MB1:MD1"/>
    <mergeCell ref="ME1:MG1"/>
    <mergeCell ref="LD1:LF1"/>
    <mergeCell ref="LG1:LI1"/>
    <mergeCell ref="LJ1:LL1"/>
    <mergeCell ref="LM1:LO1"/>
    <mergeCell ref="LP1:LR1"/>
    <mergeCell ref="KO1:KQ1"/>
    <mergeCell ref="KR1:KT1"/>
    <mergeCell ref="KU1:KW1"/>
    <mergeCell ref="KX1:KZ1"/>
    <mergeCell ref="LA1:LC1"/>
    <mergeCell ref="OP1:OR1"/>
    <mergeCell ref="OS1:OU1"/>
    <mergeCell ref="OV1:OX1"/>
    <mergeCell ref="OY1:PA1"/>
    <mergeCell ref="PB1:PD1"/>
    <mergeCell ref="OA1:OC1"/>
    <mergeCell ref="OD1:OF1"/>
    <mergeCell ref="OG1:OI1"/>
    <mergeCell ref="OJ1:OL1"/>
    <mergeCell ref="OM1:OO1"/>
    <mergeCell ref="NL1:NN1"/>
    <mergeCell ref="NO1:NQ1"/>
    <mergeCell ref="NR1:NT1"/>
    <mergeCell ref="NU1:NW1"/>
    <mergeCell ref="NX1:NZ1"/>
    <mergeCell ref="MW1:MY1"/>
    <mergeCell ref="MZ1:NB1"/>
    <mergeCell ref="NC1:NE1"/>
    <mergeCell ref="NF1:NH1"/>
    <mergeCell ref="NI1:NK1"/>
    <mergeCell ref="QX1:QZ1"/>
    <mergeCell ref="RA1:RC1"/>
    <mergeCell ref="RD1:RF1"/>
    <mergeCell ref="RG1:RI1"/>
    <mergeCell ref="RJ1:RL1"/>
    <mergeCell ref="QI1:QK1"/>
    <mergeCell ref="QL1:QN1"/>
    <mergeCell ref="QO1:QQ1"/>
    <mergeCell ref="QR1:QT1"/>
    <mergeCell ref="QU1:QW1"/>
    <mergeCell ref="PT1:PV1"/>
    <mergeCell ref="PW1:PY1"/>
    <mergeCell ref="PZ1:QB1"/>
    <mergeCell ref="QC1:QE1"/>
    <mergeCell ref="QF1:QH1"/>
    <mergeCell ref="PE1:PG1"/>
    <mergeCell ref="PH1:PJ1"/>
    <mergeCell ref="PK1:PM1"/>
    <mergeCell ref="PN1:PP1"/>
    <mergeCell ref="PQ1:PS1"/>
    <mergeCell ref="TF1:TH1"/>
    <mergeCell ref="TI1:TK1"/>
    <mergeCell ref="TL1:TN1"/>
    <mergeCell ref="TO1:TQ1"/>
    <mergeCell ref="TR1:TT1"/>
    <mergeCell ref="SQ1:SS1"/>
    <mergeCell ref="ST1:SV1"/>
    <mergeCell ref="SW1:SY1"/>
    <mergeCell ref="SZ1:TB1"/>
    <mergeCell ref="TC1:TE1"/>
    <mergeCell ref="SB1:SD1"/>
    <mergeCell ref="SE1:SG1"/>
    <mergeCell ref="SH1:SJ1"/>
    <mergeCell ref="SK1:SM1"/>
    <mergeCell ref="SN1:SP1"/>
    <mergeCell ref="RM1:RO1"/>
    <mergeCell ref="RP1:RR1"/>
    <mergeCell ref="RS1:RU1"/>
    <mergeCell ref="RV1:RX1"/>
    <mergeCell ref="RY1:SA1"/>
    <mergeCell ref="VN1:VP1"/>
    <mergeCell ref="VQ1:VS1"/>
    <mergeCell ref="VT1:VV1"/>
    <mergeCell ref="VW1:VY1"/>
    <mergeCell ref="VZ1:WB1"/>
    <mergeCell ref="UY1:VA1"/>
    <mergeCell ref="VB1:VD1"/>
    <mergeCell ref="VE1:VG1"/>
    <mergeCell ref="VH1:VJ1"/>
    <mergeCell ref="VK1:VM1"/>
    <mergeCell ref="UJ1:UL1"/>
    <mergeCell ref="UM1:UO1"/>
    <mergeCell ref="UP1:UR1"/>
    <mergeCell ref="US1:UU1"/>
    <mergeCell ref="UV1:UX1"/>
    <mergeCell ref="TU1:TW1"/>
    <mergeCell ref="TX1:TZ1"/>
    <mergeCell ref="UA1:UC1"/>
    <mergeCell ref="UD1:UF1"/>
    <mergeCell ref="UG1:UI1"/>
    <mergeCell ref="XV1:XX1"/>
    <mergeCell ref="XY1:YA1"/>
    <mergeCell ref="YB1:YD1"/>
    <mergeCell ref="YE1:YG1"/>
    <mergeCell ref="YH1:YJ1"/>
    <mergeCell ref="XG1:XI1"/>
    <mergeCell ref="XJ1:XL1"/>
    <mergeCell ref="XM1:XO1"/>
    <mergeCell ref="XP1:XR1"/>
    <mergeCell ref="XS1:XU1"/>
    <mergeCell ref="WR1:WT1"/>
    <mergeCell ref="WU1:WW1"/>
    <mergeCell ref="WX1:WZ1"/>
    <mergeCell ref="XA1:XC1"/>
    <mergeCell ref="XD1:XF1"/>
    <mergeCell ref="WC1:WE1"/>
    <mergeCell ref="WF1:WH1"/>
    <mergeCell ref="WI1:WK1"/>
    <mergeCell ref="WL1:WN1"/>
    <mergeCell ref="WO1:WQ1"/>
    <mergeCell ref="AAD1:AAF1"/>
    <mergeCell ref="AAG1:AAI1"/>
    <mergeCell ref="AAJ1:AAL1"/>
    <mergeCell ref="AAM1:AAO1"/>
    <mergeCell ref="AAP1:AAR1"/>
    <mergeCell ref="ZO1:ZQ1"/>
    <mergeCell ref="ZR1:ZT1"/>
    <mergeCell ref="ZU1:ZW1"/>
    <mergeCell ref="ZX1:ZZ1"/>
    <mergeCell ref="AAA1:AAC1"/>
    <mergeCell ref="YZ1:ZB1"/>
    <mergeCell ref="ZC1:ZE1"/>
    <mergeCell ref="ZF1:ZH1"/>
    <mergeCell ref="ZI1:ZK1"/>
    <mergeCell ref="ZL1:ZN1"/>
    <mergeCell ref="YK1:YM1"/>
    <mergeCell ref="YN1:YP1"/>
    <mergeCell ref="YQ1:YS1"/>
    <mergeCell ref="YT1:YV1"/>
    <mergeCell ref="YW1:YY1"/>
    <mergeCell ref="ACL1:ACN1"/>
    <mergeCell ref="ACO1:ACQ1"/>
    <mergeCell ref="ACR1:ACT1"/>
    <mergeCell ref="ACU1:ACW1"/>
    <mergeCell ref="ACX1:ACZ1"/>
    <mergeCell ref="ABW1:ABY1"/>
    <mergeCell ref="ABZ1:ACB1"/>
    <mergeCell ref="ACC1:ACE1"/>
    <mergeCell ref="ACF1:ACH1"/>
    <mergeCell ref="ACI1:ACK1"/>
    <mergeCell ref="ABH1:ABJ1"/>
    <mergeCell ref="ABK1:ABM1"/>
    <mergeCell ref="ABN1:ABP1"/>
    <mergeCell ref="ABQ1:ABS1"/>
    <mergeCell ref="ABT1:ABV1"/>
    <mergeCell ref="AAS1:AAU1"/>
    <mergeCell ref="AAV1:AAX1"/>
    <mergeCell ref="AAY1:ABA1"/>
    <mergeCell ref="ABB1:ABD1"/>
    <mergeCell ref="ABE1:ABG1"/>
    <mergeCell ref="AET1:AEV1"/>
    <mergeCell ref="AEW1:AEY1"/>
    <mergeCell ref="AEZ1:AFB1"/>
    <mergeCell ref="AFC1:AFE1"/>
    <mergeCell ref="AFF1:AFH1"/>
    <mergeCell ref="AEE1:AEG1"/>
    <mergeCell ref="AEH1:AEJ1"/>
    <mergeCell ref="AEK1:AEM1"/>
    <mergeCell ref="AEN1:AEP1"/>
    <mergeCell ref="AEQ1:AES1"/>
    <mergeCell ref="ADP1:ADR1"/>
    <mergeCell ref="ADS1:ADU1"/>
    <mergeCell ref="ADV1:ADX1"/>
    <mergeCell ref="ADY1:AEA1"/>
    <mergeCell ref="AEB1:AED1"/>
    <mergeCell ref="ADA1:ADC1"/>
    <mergeCell ref="ADD1:ADF1"/>
    <mergeCell ref="ADG1:ADI1"/>
    <mergeCell ref="ADJ1:ADL1"/>
    <mergeCell ref="ADM1:ADO1"/>
    <mergeCell ref="AHB1:AHD1"/>
    <mergeCell ref="AHE1:AHG1"/>
    <mergeCell ref="AHH1:AHJ1"/>
    <mergeCell ref="AHK1:AHM1"/>
    <mergeCell ref="AHN1:AHP1"/>
    <mergeCell ref="AGM1:AGO1"/>
    <mergeCell ref="AGP1:AGR1"/>
    <mergeCell ref="AGS1:AGU1"/>
    <mergeCell ref="AGV1:AGX1"/>
    <mergeCell ref="AGY1:AHA1"/>
    <mergeCell ref="AFX1:AFZ1"/>
    <mergeCell ref="AGA1:AGC1"/>
    <mergeCell ref="AGD1:AGF1"/>
    <mergeCell ref="AGG1:AGI1"/>
    <mergeCell ref="AGJ1:AGL1"/>
    <mergeCell ref="AFI1:AFK1"/>
    <mergeCell ref="AFL1:AFN1"/>
    <mergeCell ref="AFO1:AFQ1"/>
    <mergeCell ref="AFR1:AFT1"/>
    <mergeCell ref="AFU1:AFW1"/>
    <mergeCell ref="AJJ1:AJL1"/>
    <mergeCell ref="AJM1:AJO1"/>
    <mergeCell ref="AJP1:AJR1"/>
    <mergeCell ref="AJS1:AJU1"/>
    <mergeCell ref="AJV1:AJX1"/>
    <mergeCell ref="AIU1:AIW1"/>
    <mergeCell ref="AIX1:AIZ1"/>
    <mergeCell ref="AJA1:AJC1"/>
    <mergeCell ref="AJD1:AJF1"/>
    <mergeCell ref="AJG1:AJI1"/>
    <mergeCell ref="AIF1:AIH1"/>
    <mergeCell ref="AII1:AIK1"/>
    <mergeCell ref="AIL1:AIN1"/>
    <mergeCell ref="AIO1:AIQ1"/>
    <mergeCell ref="AIR1:AIT1"/>
    <mergeCell ref="AHQ1:AHS1"/>
    <mergeCell ref="AHT1:AHV1"/>
    <mergeCell ref="AHW1:AHY1"/>
    <mergeCell ref="AHZ1:AIB1"/>
    <mergeCell ref="AIC1:AIE1"/>
    <mergeCell ref="ALR1:ALT1"/>
    <mergeCell ref="ALU1:ALW1"/>
    <mergeCell ref="ALX1:ALZ1"/>
    <mergeCell ref="AMA1:AMC1"/>
    <mergeCell ref="AMD1:AMF1"/>
    <mergeCell ref="ALC1:ALE1"/>
    <mergeCell ref="ALF1:ALH1"/>
    <mergeCell ref="ALI1:ALK1"/>
    <mergeCell ref="ALL1:ALN1"/>
    <mergeCell ref="ALO1:ALQ1"/>
    <mergeCell ref="AKN1:AKP1"/>
    <mergeCell ref="AKQ1:AKS1"/>
    <mergeCell ref="AKT1:AKV1"/>
    <mergeCell ref="AKW1:AKY1"/>
    <mergeCell ref="AKZ1:ALB1"/>
    <mergeCell ref="AJY1:AKA1"/>
    <mergeCell ref="AKB1:AKD1"/>
    <mergeCell ref="AKE1:AKG1"/>
    <mergeCell ref="AKH1:AKJ1"/>
    <mergeCell ref="AKK1:AKM1"/>
    <mergeCell ref="ANZ1:AOB1"/>
    <mergeCell ref="AOC1:AOE1"/>
    <mergeCell ref="AOF1:AOH1"/>
    <mergeCell ref="AOI1:AOK1"/>
    <mergeCell ref="AOL1:AON1"/>
    <mergeCell ref="ANK1:ANM1"/>
    <mergeCell ref="ANN1:ANP1"/>
    <mergeCell ref="ANQ1:ANS1"/>
    <mergeCell ref="ANT1:ANV1"/>
    <mergeCell ref="ANW1:ANY1"/>
    <mergeCell ref="AMV1:AMX1"/>
    <mergeCell ref="AMY1:ANA1"/>
    <mergeCell ref="ANB1:AND1"/>
    <mergeCell ref="ANE1:ANG1"/>
    <mergeCell ref="ANH1:ANJ1"/>
    <mergeCell ref="AMG1:AMI1"/>
    <mergeCell ref="AMJ1:AML1"/>
    <mergeCell ref="AMM1:AMO1"/>
    <mergeCell ref="AMP1:AMR1"/>
    <mergeCell ref="AMS1:AMU1"/>
    <mergeCell ref="AQH1:AQJ1"/>
    <mergeCell ref="AQK1:AQM1"/>
    <mergeCell ref="AQN1:AQP1"/>
    <mergeCell ref="AQQ1:AQS1"/>
    <mergeCell ref="AQT1:AQV1"/>
    <mergeCell ref="APS1:APU1"/>
    <mergeCell ref="APV1:APX1"/>
    <mergeCell ref="APY1:AQA1"/>
    <mergeCell ref="AQB1:AQD1"/>
    <mergeCell ref="AQE1:AQG1"/>
    <mergeCell ref="APD1:APF1"/>
    <mergeCell ref="APG1:API1"/>
    <mergeCell ref="APJ1:APL1"/>
    <mergeCell ref="APM1:APO1"/>
    <mergeCell ref="APP1:APR1"/>
    <mergeCell ref="AOO1:AOQ1"/>
    <mergeCell ref="AOR1:AOT1"/>
    <mergeCell ref="AOU1:AOW1"/>
    <mergeCell ref="AOX1:AOZ1"/>
    <mergeCell ref="APA1:APC1"/>
    <mergeCell ref="ASP1:ASR1"/>
    <mergeCell ref="ASS1:ASU1"/>
    <mergeCell ref="ASV1:ASX1"/>
    <mergeCell ref="ASY1:ATA1"/>
    <mergeCell ref="ATB1:ATD1"/>
    <mergeCell ref="ASA1:ASC1"/>
    <mergeCell ref="ASD1:ASF1"/>
    <mergeCell ref="ASG1:ASI1"/>
    <mergeCell ref="ASJ1:ASL1"/>
    <mergeCell ref="ASM1:ASO1"/>
    <mergeCell ref="ARL1:ARN1"/>
    <mergeCell ref="ARO1:ARQ1"/>
    <mergeCell ref="ARR1:ART1"/>
    <mergeCell ref="ARU1:ARW1"/>
    <mergeCell ref="ARX1:ARZ1"/>
    <mergeCell ref="AQW1:AQY1"/>
    <mergeCell ref="AQZ1:ARB1"/>
    <mergeCell ref="ARC1:ARE1"/>
    <mergeCell ref="ARF1:ARH1"/>
    <mergeCell ref="ARI1:ARK1"/>
    <mergeCell ref="AUX1:AUZ1"/>
    <mergeCell ref="AVA1:AVC1"/>
    <mergeCell ref="AVD1:AVF1"/>
    <mergeCell ref="AVG1:AVI1"/>
    <mergeCell ref="AVJ1:AVL1"/>
    <mergeCell ref="AUI1:AUK1"/>
    <mergeCell ref="AUL1:AUN1"/>
    <mergeCell ref="AUO1:AUQ1"/>
    <mergeCell ref="AUR1:AUT1"/>
    <mergeCell ref="AUU1:AUW1"/>
    <mergeCell ref="ATT1:ATV1"/>
    <mergeCell ref="ATW1:ATY1"/>
    <mergeCell ref="ATZ1:AUB1"/>
    <mergeCell ref="AUC1:AUE1"/>
    <mergeCell ref="AUF1:AUH1"/>
    <mergeCell ref="ATE1:ATG1"/>
    <mergeCell ref="ATH1:ATJ1"/>
    <mergeCell ref="ATK1:ATM1"/>
    <mergeCell ref="ATN1:ATP1"/>
    <mergeCell ref="ATQ1:ATS1"/>
    <mergeCell ref="AXF1:AXH1"/>
    <mergeCell ref="AXI1:AXK1"/>
    <mergeCell ref="AXL1:AXN1"/>
    <mergeCell ref="AXO1:AXQ1"/>
    <mergeCell ref="AXR1:AXT1"/>
    <mergeCell ref="AWQ1:AWS1"/>
    <mergeCell ref="AWT1:AWV1"/>
    <mergeCell ref="AWW1:AWY1"/>
    <mergeCell ref="AWZ1:AXB1"/>
    <mergeCell ref="AXC1:AXE1"/>
    <mergeCell ref="AWB1:AWD1"/>
    <mergeCell ref="AWE1:AWG1"/>
    <mergeCell ref="AWH1:AWJ1"/>
    <mergeCell ref="AWK1:AWM1"/>
    <mergeCell ref="AWN1:AWP1"/>
    <mergeCell ref="AVM1:AVO1"/>
    <mergeCell ref="AVP1:AVR1"/>
    <mergeCell ref="AVS1:AVU1"/>
    <mergeCell ref="AVV1:AVX1"/>
    <mergeCell ref="AVY1:AWA1"/>
    <mergeCell ref="AZN1:AZP1"/>
    <mergeCell ref="AZQ1:AZS1"/>
    <mergeCell ref="AZT1:AZV1"/>
    <mergeCell ref="AZW1:AZY1"/>
    <mergeCell ref="AZZ1:BAB1"/>
    <mergeCell ref="AYY1:AZA1"/>
    <mergeCell ref="AZB1:AZD1"/>
    <mergeCell ref="AZE1:AZG1"/>
    <mergeCell ref="AZH1:AZJ1"/>
    <mergeCell ref="AZK1:AZM1"/>
    <mergeCell ref="AYJ1:AYL1"/>
    <mergeCell ref="AYM1:AYO1"/>
    <mergeCell ref="AYP1:AYR1"/>
    <mergeCell ref="AYS1:AYU1"/>
    <mergeCell ref="AYV1:AYX1"/>
    <mergeCell ref="AXU1:AXW1"/>
    <mergeCell ref="AXX1:AXZ1"/>
    <mergeCell ref="AYA1:AYC1"/>
    <mergeCell ref="AYD1:AYF1"/>
    <mergeCell ref="AYG1:AYI1"/>
    <mergeCell ref="BBV1:BBX1"/>
    <mergeCell ref="BBY1:BCA1"/>
    <mergeCell ref="BCB1:BCD1"/>
    <mergeCell ref="BCE1:BCG1"/>
    <mergeCell ref="BCH1:BCJ1"/>
    <mergeCell ref="BBG1:BBI1"/>
    <mergeCell ref="BBJ1:BBL1"/>
    <mergeCell ref="BBM1:BBO1"/>
    <mergeCell ref="BBP1:BBR1"/>
    <mergeCell ref="BBS1:BBU1"/>
    <mergeCell ref="BAR1:BAT1"/>
    <mergeCell ref="BAU1:BAW1"/>
    <mergeCell ref="BAX1:BAZ1"/>
    <mergeCell ref="BBA1:BBC1"/>
    <mergeCell ref="BBD1:BBF1"/>
    <mergeCell ref="BAC1:BAE1"/>
    <mergeCell ref="BAF1:BAH1"/>
    <mergeCell ref="BAI1:BAK1"/>
    <mergeCell ref="BAL1:BAN1"/>
    <mergeCell ref="BAO1:BAQ1"/>
    <mergeCell ref="BED1:BEF1"/>
    <mergeCell ref="BEG1:BEI1"/>
    <mergeCell ref="BEJ1:BEL1"/>
    <mergeCell ref="BEM1:BEO1"/>
    <mergeCell ref="BEP1:BER1"/>
    <mergeCell ref="BDO1:BDQ1"/>
    <mergeCell ref="BDR1:BDT1"/>
    <mergeCell ref="BDU1:BDW1"/>
    <mergeCell ref="BDX1:BDZ1"/>
    <mergeCell ref="BEA1:BEC1"/>
    <mergeCell ref="BCZ1:BDB1"/>
    <mergeCell ref="BDC1:BDE1"/>
    <mergeCell ref="BDF1:BDH1"/>
    <mergeCell ref="BDI1:BDK1"/>
    <mergeCell ref="BDL1:BDN1"/>
    <mergeCell ref="BCK1:BCM1"/>
    <mergeCell ref="BCN1:BCP1"/>
    <mergeCell ref="BCQ1:BCS1"/>
    <mergeCell ref="BCT1:BCV1"/>
    <mergeCell ref="BCW1:BCY1"/>
    <mergeCell ref="BGL1:BGN1"/>
    <mergeCell ref="BGO1:BGQ1"/>
    <mergeCell ref="BGR1:BGT1"/>
    <mergeCell ref="BGU1:BGW1"/>
    <mergeCell ref="BGX1:BGZ1"/>
    <mergeCell ref="BFW1:BFY1"/>
    <mergeCell ref="BFZ1:BGB1"/>
    <mergeCell ref="BGC1:BGE1"/>
    <mergeCell ref="BGF1:BGH1"/>
    <mergeCell ref="BGI1:BGK1"/>
    <mergeCell ref="BFH1:BFJ1"/>
    <mergeCell ref="BFK1:BFM1"/>
    <mergeCell ref="BFN1:BFP1"/>
    <mergeCell ref="BFQ1:BFS1"/>
    <mergeCell ref="BFT1:BFV1"/>
    <mergeCell ref="BES1:BEU1"/>
    <mergeCell ref="BEV1:BEX1"/>
    <mergeCell ref="BEY1:BFA1"/>
    <mergeCell ref="BFB1:BFD1"/>
    <mergeCell ref="BFE1:BFG1"/>
    <mergeCell ref="BIT1:BIV1"/>
    <mergeCell ref="BIW1:BIY1"/>
    <mergeCell ref="BIZ1:BJB1"/>
    <mergeCell ref="BJC1:BJE1"/>
    <mergeCell ref="BJF1:BJH1"/>
    <mergeCell ref="BIE1:BIG1"/>
    <mergeCell ref="BIH1:BIJ1"/>
    <mergeCell ref="BIK1:BIM1"/>
    <mergeCell ref="BIN1:BIP1"/>
    <mergeCell ref="BIQ1:BIS1"/>
    <mergeCell ref="BHP1:BHR1"/>
    <mergeCell ref="BHS1:BHU1"/>
    <mergeCell ref="BHV1:BHX1"/>
    <mergeCell ref="BHY1:BIA1"/>
    <mergeCell ref="BIB1:BID1"/>
    <mergeCell ref="BHA1:BHC1"/>
    <mergeCell ref="BHD1:BHF1"/>
    <mergeCell ref="BHG1:BHI1"/>
    <mergeCell ref="BHJ1:BHL1"/>
    <mergeCell ref="BHM1:BHO1"/>
    <mergeCell ref="BLB1:BLD1"/>
    <mergeCell ref="BLE1:BLG1"/>
    <mergeCell ref="BLH1:BLJ1"/>
    <mergeCell ref="BLK1:BLM1"/>
    <mergeCell ref="BLN1:BLP1"/>
    <mergeCell ref="BKM1:BKO1"/>
    <mergeCell ref="BKP1:BKR1"/>
    <mergeCell ref="BKS1:BKU1"/>
    <mergeCell ref="BKV1:BKX1"/>
    <mergeCell ref="BKY1:BLA1"/>
    <mergeCell ref="BJX1:BJZ1"/>
    <mergeCell ref="BKA1:BKC1"/>
    <mergeCell ref="BKD1:BKF1"/>
    <mergeCell ref="BKG1:BKI1"/>
    <mergeCell ref="BKJ1:BKL1"/>
    <mergeCell ref="BJI1:BJK1"/>
    <mergeCell ref="BJL1:BJN1"/>
    <mergeCell ref="BJO1:BJQ1"/>
    <mergeCell ref="BJR1:BJT1"/>
    <mergeCell ref="BJU1:BJW1"/>
    <mergeCell ref="BNJ1:BNL1"/>
    <mergeCell ref="BNM1:BNO1"/>
    <mergeCell ref="BNP1:BNR1"/>
    <mergeCell ref="BNS1:BNU1"/>
    <mergeCell ref="BNV1:BNX1"/>
    <mergeCell ref="BMU1:BMW1"/>
    <mergeCell ref="BMX1:BMZ1"/>
    <mergeCell ref="BNA1:BNC1"/>
    <mergeCell ref="BND1:BNF1"/>
    <mergeCell ref="BNG1:BNI1"/>
    <mergeCell ref="BMF1:BMH1"/>
    <mergeCell ref="BMI1:BMK1"/>
    <mergeCell ref="BML1:BMN1"/>
    <mergeCell ref="BMO1:BMQ1"/>
    <mergeCell ref="BMR1:BMT1"/>
    <mergeCell ref="BLQ1:BLS1"/>
    <mergeCell ref="BLT1:BLV1"/>
    <mergeCell ref="BLW1:BLY1"/>
    <mergeCell ref="BLZ1:BMB1"/>
    <mergeCell ref="BMC1:BME1"/>
    <mergeCell ref="BPR1:BPT1"/>
    <mergeCell ref="BPU1:BPW1"/>
    <mergeCell ref="BPX1:BPZ1"/>
    <mergeCell ref="BQA1:BQC1"/>
    <mergeCell ref="BQD1:BQF1"/>
    <mergeCell ref="BPC1:BPE1"/>
    <mergeCell ref="BPF1:BPH1"/>
    <mergeCell ref="BPI1:BPK1"/>
    <mergeCell ref="BPL1:BPN1"/>
    <mergeCell ref="BPO1:BPQ1"/>
    <mergeCell ref="BON1:BOP1"/>
    <mergeCell ref="BOQ1:BOS1"/>
    <mergeCell ref="BOT1:BOV1"/>
    <mergeCell ref="BOW1:BOY1"/>
    <mergeCell ref="BOZ1:BPB1"/>
    <mergeCell ref="BNY1:BOA1"/>
    <mergeCell ref="BOB1:BOD1"/>
    <mergeCell ref="BOE1:BOG1"/>
    <mergeCell ref="BOH1:BOJ1"/>
    <mergeCell ref="BOK1:BOM1"/>
    <mergeCell ref="BRZ1:BSB1"/>
    <mergeCell ref="BSC1:BSE1"/>
    <mergeCell ref="BSF1:BSH1"/>
    <mergeCell ref="BSI1:BSK1"/>
    <mergeCell ref="BSL1:BSN1"/>
    <mergeCell ref="BRK1:BRM1"/>
    <mergeCell ref="BRN1:BRP1"/>
    <mergeCell ref="BRQ1:BRS1"/>
    <mergeCell ref="BRT1:BRV1"/>
    <mergeCell ref="BRW1:BRY1"/>
    <mergeCell ref="BQV1:BQX1"/>
    <mergeCell ref="BQY1:BRA1"/>
    <mergeCell ref="BRB1:BRD1"/>
    <mergeCell ref="BRE1:BRG1"/>
    <mergeCell ref="BRH1:BRJ1"/>
    <mergeCell ref="BQG1:BQI1"/>
    <mergeCell ref="BQJ1:BQL1"/>
    <mergeCell ref="BQM1:BQO1"/>
    <mergeCell ref="BQP1:BQR1"/>
    <mergeCell ref="BQS1:BQU1"/>
    <mergeCell ref="BUH1:BUJ1"/>
    <mergeCell ref="BUK1:BUM1"/>
    <mergeCell ref="BUN1:BUP1"/>
    <mergeCell ref="BUQ1:BUS1"/>
    <mergeCell ref="BUT1:BUV1"/>
    <mergeCell ref="BTS1:BTU1"/>
    <mergeCell ref="BTV1:BTX1"/>
    <mergeCell ref="BTY1:BUA1"/>
    <mergeCell ref="BUB1:BUD1"/>
    <mergeCell ref="BUE1:BUG1"/>
    <mergeCell ref="BTD1:BTF1"/>
    <mergeCell ref="BTG1:BTI1"/>
    <mergeCell ref="BTJ1:BTL1"/>
    <mergeCell ref="BTM1:BTO1"/>
    <mergeCell ref="BTP1:BTR1"/>
    <mergeCell ref="BSO1:BSQ1"/>
    <mergeCell ref="BSR1:BST1"/>
    <mergeCell ref="BSU1:BSW1"/>
    <mergeCell ref="BSX1:BSZ1"/>
    <mergeCell ref="BTA1:BTC1"/>
    <mergeCell ref="BWP1:BWR1"/>
    <mergeCell ref="BWS1:BWU1"/>
    <mergeCell ref="BWV1:BWX1"/>
    <mergeCell ref="BWY1:BXA1"/>
    <mergeCell ref="BXB1:BXD1"/>
    <mergeCell ref="BWA1:BWC1"/>
    <mergeCell ref="BWD1:BWF1"/>
    <mergeCell ref="BWG1:BWI1"/>
    <mergeCell ref="BWJ1:BWL1"/>
    <mergeCell ref="BWM1:BWO1"/>
    <mergeCell ref="BVL1:BVN1"/>
    <mergeCell ref="BVO1:BVQ1"/>
    <mergeCell ref="BVR1:BVT1"/>
    <mergeCell ref="BVU1:BVW1"/>
    <mergeCell ref="BVX1:BVZ1"/>
    <mergeCell ref="BUW1:BUY1"/>
    <mergeCell ref="BUZ1:BVB1"/>
    <mergeCell ref="BVC1:BVE1"/>
    <mergeCell ref="BVF1:BVH1"/>
    <mergeCell ref="BVI1:BVK1"/>
    <mergeCell ref="BYX1:BYZ1"/>
    <mergeCell ref="BZA1:BZC1"/>
    <mergeCell ref="BZD1:BZF1"/>
    <mergeCell ref="BZG1:BZI1"/>
    <mergeCell ref="BZJ1:BZL1"/>
    <mergeCell ref="BYI1:BYK1"/>
    <mergeCell ref="BYL1:BYN1"/>
    <mergeCell ref="BYO1:BYQ1"/>
    <mergeCell ref="BYR1:BYT1"/>
    <mergeCell ref="BYU1:BYW1"/>
    <mergeCell ref="BXT1:BXV1"/>
    <mergeCell ref="BXW1:BXY1"/>
    <mergeCell ref="BXZ1:BYB1"/>
    <mergeCell ref="BYC1:BYE1"/>
    <mergeCell ref="BYF1:BYH1"/>
    <mergeCell ref="BXE1:BXG1"/>
    <mergeCell ref="BXH1:BXJ1"/>
    <mergeCell ref="BXK1:BXM1"/>
    <mergeCell ref="BXN1:BXP1"/>
    <mergeCell ref="BXQ1:BXS1"/>
    <mergeCell ref="CBF1:CBH1"/>
    <mergeCell ref="CBI1:CBK1"/>
    <mergeCell ref="CBL1:CBN1"/>
    <mergeCell ref="CBO1:CBQ1"/>
    <mergeCell ref="CBR1:CBT1"/>
    <mergeCell ref="CAQ1:CAS1"/>
    <mergeCell ref="CAT1:CAV1"/>
    <mergeCell ref="CAW1:CAY1"/>
    <mergeCell ref="CAZ1:CBB1"/>
    <mergeCell ref="CBC1:CBE1"/>
    <mergeCell ref="CAB1:CAD1"/>
    <mergeCell ref="CAE1:CAG1"/>
    <mergeCell ref="CAH1:CAJ1"/>
    <mergeCell ref="CAK1:CAM1"/>
    <mergeCell ref="CAN1:CAP1"/>
    <mergeCell ref="BZM1:BZO1"/>
    <mergeCell ref="BZP1:BZR1"/>
    <mergeCell ref="BZS1:BZU1"/>
    <mergeCell ref="BZV1:BZX1"/>
    <mergeCell ref="BZY1:CAA1"/>
    <mergeCell ref="CDN1:CDP1"/>
    <mergeCell ref="CDQ1:CDS1"/>
    <mergeCell ref="CDT1:CDV1"/>
    <mergeCell ref="CDW1:CDY1"/>
    <mergeCell ref="CDZ1:CEB1"/>
    <mergeCell ref="CCY1:CDA1"/>
    <mergeCell ref="CDB1:CDD1"/>
    <mergeCell ref="CDE1:CDG1"/>
    <mergeCell ref="CDH1:CDJ1"/>
    <mergeCell ref="CDK1:CDM1"/>
    <mergeCell ref="CCJ1:CCL1"/>
    <mergeCell ref="CCM1:CCO1"/>
    <mergeCell ref="CCP1:CCR1"/>
    <mergeCell ref="CCS1:CCU1"/>
    <mergeCell ref="CCV1:CCX1"/>
    <mergeCell ref="CBU1:CBW1"/>
    <mergeCell ref="CBX1:CBZ1"/>
    <mergeCell ref="CCA1:CCC1"/>
    <mergeCell ref="CCD1:CCF1"/>
    <mergeCell ref="CCG1:CCI1"/>
    <mergeCell ref="CFV1:CFX1"/>
    <mergeCell ref="CFY1:CGA1"/>
    <mergeCell ref="CGB1:CGD1"/>
    <mergeCell ref="CGE1:CGG1"/>
    <mergeCell ref="CGH1:CGJ1"/>
    <mergeCell ref="CFG1:CFI1"/>
    <mergeCell ref="CFJ1:CFL1"/>
    <mergeCell ref="CFM1:CFO1"/>
    <mergeCell ref="CFP1:CFR1"/>
    <mergeCell ref="CFS1:CFU1"/>
    <mergeCell ref="CER1:CET1"/>
    <mergeCell ref="CEU1:CEW1"/>
    <mergeCell ref="CEX1:CEZ1"/>
    <mergeCell ref="CFA1:CFC1"/>
    <mergeCell ref="CFD1:CFF1"/>
    <mergeCell ref="CEC1:CEE1"/>
    <mergeCell ref="CEF1:CEH1"/>
    <mergeCell ref="CEI1:CEK1"/>
    <mergeCell ref="CEL1:CEN1"/>
    <mergeCell ref="CEO1:CEQ1"/>
    <mergeCell ref="CID1:CIF1"/>
    <mergeCell ref="CIG1:CII1"/>
    <mergeCell ref="CIJ1:CIL1"/>
    <mergeCell ref="CIM1:CIO1"/>
    <mergeCell ref="CIP1:CIR1"/>
    <mergeCell ref="CHO1:CHQ1"/>
    <mergeCell ref="CHR1:CHT1"/>
    <mergeCell ref="CHU1:CHW1"/>
    <mergeCell ref="CHX1:CHZ1"/>
    <mergeCell ref="CIA1:CIC1"/>
    <mergeCell ref="CGZ1:CHB1"/>
    <mergeCell ref="CHC1:CHE1"/>
    <mergeCell ref="CHF1:CHH1"/>
    <mergeCell ref="CHI1:CHK1"/>
    <mergeCell ref="CHL1:CHN1"/>
    <mergeCell ref="CGK1:CGM1"/>
    <mergeCell ref="CGN1:CGP1"/>
    <mergeCell ref="CGQ1:CGS1"/>
    <mergeCell ref="CGT1:CGV1"/>
    <mergeCell ref="CGW1:CGY1"/>
    <mergeCell ref="CKL1:CKN1"/>
    <mergeCell ref="CKO1:CKQ1"/>
    <mergeCell ref="CKR1:CKT1"/>
    <mergeCell ref="CKU1:CKW1"/>
    <mergeCell ref="CKX1:CKZ1"/>
    <mergeCell ref="CJW1:CJY1"/>
    <mergeCell ref="CJZ1:CKB1"/>
    <mergeCell ref="CKC1:CKE1"/>
    <mergeCell ref="CKF1:CKH1"/>
    <mergeCell ref="CKI1:CKK1"/>
    <mergeCell ref="CJH1:CJJ1"/>
    <mergeCell ref="CJK1:CJM1"/>
    <mergeCell ref="CJN1:CJP1"/>
    <mergeCell ref="CJQ1:CJS1"/>
    <mergeCell ref="CJT1:CJV1"/>
    <mergeCell ref="CIS1:CIU1"/>
    <mergeCell ref="CIV1:CIX1"/>
    <mergeCell ref="CIY1:CJA1"/>
    <mergeCell ref="CJB1:CJD1"/>
    <mergeCell ref="CJE1:CJG1"/>
    <mergeCell ref="CMT1:CMV1"/>
    <mergeCell ref="CMW1:CMY1"/>
    <mergeCell ref="CMZ1:CNB1"/>
    <mergeCell ref="CNC1:CNE1"/>
    <mergeCell ref="CNF1:CNH1"/>
    <mergeCell ref="CME1:CMG1"/>
    <mergeCell ref="CMH1:CMJ1"/>
    <mergeCell ref="CMK1:CMM1"/>
    <mergeCell ref="CMN1:CMP1"/>
    <mergeCell ref="CMQ1:CMS1"/>
    <mergeCell ref="CLP1:CLR1"/>
    <mergeCell ref="CLS1:CLU1"/>
    <mergeCell ref="CLV1:CLX1"/>
    <mergeCell ref="CLY1:CMA1"/>
    <mergeCell ref="CMB1:CMD1"/>
    <mergeCell ref="CLA1:CLC1"/>
    <mergeCell ref="CLD1:CLF1"/>
    <mergeCell ref="CLG1:CLI1"/>
    <mergeCell ref="CLJ1:CLL1"/>
    <mergeCell ref="CLM1:CLO1"/>
    <mergeCell ref="CPB1:CPD1"/>
    <mergeCell ref="CPE1:CPG1"/>
    <mergeCell ref="CPH1:CPJ1"/>
    <mergeCell ref="CPK1:CPM1"/>
    <mergeCell ref="CPN1:CPP1"/>
    <mergeCell ref="COM1:COO1"/>
    <mergeCell ref="COP1:COR1"/>
    <mergeCell ref="COS1:COU1"/>
    <mergeCell ref="COV1:COX1"/>
    <mergeCell ref="COY1:CPA1"/>
    <mergeCell ref="CNX1:CNZ1"/>
    <mergeCell ref="COA1:COC1"/>
    <mergeCell ref="COD1:COF1"/>
    <mergeCell ref="COG1:COI1"/>
    <mergeCell ref="COJ1:COL1"/>
    <mergeCell ref="CNI1:CNK1"/>
    <mergeCell ref="CNL1:CNN1"/>
    <mergeCell ref="CNO1:CNQ1"/>
    <mergeCell ref="CNR1:CNT1"/>
    <mergeCell ref="CNU1:CNW1"/>
    <mergeCell ref="CRJ1:CRL1"/>
    <mergeCell ref="CRM1:CRO1"/>
    <mergeCell ref="CRP1:CRR1"/>
    <mergeCell ref="CRS1:CRU1"/>
    <mergeCell ref="CRV1:CRX1"/>
    <mergeCell ref="CQU1:CQW1"/>
    <mergeCell ref="CQX1:CQZ1"/>
    <mergeCell ref="CRA1:CRC1"/>
    <mergeCell ref="CRD1:CRF1"/>
    <mergeCell ref="CRG1:CRI1"/>
    <mergeCell ref="CQF1:CQH1"/>
    <mergeCell ref="CQI1:CQK1"/>
    <mergeCell ref="CQL1:CQN1"/>
    <mergeCell ref="CQO1:CQQ1"/>
    <mergeCell ref="CQR1:CQT1"/>
    <mergeCell ref="CPQ1:CPS1"/>
    <mergeCell ref="CPT1:CPV1"/>
    <mergeCell ref="CPW1:CPY1"/>
    <mergeCell ref="CPZ1:CQB1"/>
    <mergeCell ref="CQC1:CQE1"/>
    <mergeCell ref="CTR1:CTT1"/>
    <mergeCell ref="CTU1:CTW1"/>
    <mergeCell ref="CTX1:CTZ1"/>
    <mergeCell ref="CUA1:CUC1"/>
    <mergeCell ref="CUD1:CUF1"/>
    <mergeCell ref="CTC1:CTE1"/>
    <mergeCell ref="CTF1:CTH1"/>
    <mergeCell ref="CTI1:CTK1"/>
    <mergeCell ref="CTL1:CTN1"/>
    <mergeCell ref="CTO1:CTQ1"/>
    <mergeCell ref="CSN1:CSP1"/>
    <mergeCell ref="CSQ1:CSS1"/>
    <mergeCell ref="CST1:CSV1"/>
    <mergeCell ref="CSW1:CSY1"/>
    <mergeCell ref="CSZ1:CTB1"/>
    <mergeCell ref="CRY1:CSA1"/>
    <mergeCell ref="CSB1:CSD1"/>
    <mergeCell ref="CSE1:CSG1"/>
    <mergeCell ref="CSH1:CSJ1"/>
    <mergeCell ref="CSK1:CSM1"/>
    <mergeCell ref="CVZ1:CWB1"/>
    <mergeCell ref="CWC1:CWE1"/>
    <mergeCell ref="CWF1:CWH1"/>
    <mergeCell ref="CWI1:CWK1"/>
    <mergeCell ref="CWL1:CWN1"/>
    <mergeCell ref="CVK1:CVM1"/>
    <mergeCell ref="CVN1:CVP1"/>
    <mergeCell ref="CVQ1:CVS1"/>
    <mergeCell ref="CVT1:CVV1"/>
    <mergeCell ref="CVW1:CVY1"/>
    <mergeCell ref="CUV1:CUX1"/>
    <mergeCell ref="CUY1:CVA1"/>
    <mergeCell ref="CVB1:CVD1"/>
    <mergeCell ref="CVE1:CVG1"/>
    <mergeCell ref="CVH1:CVJ1"/>
    <mergeCell ref="CUG1:CUI1"/>
    <mergeCell ref="CUJ1:CUL1"/>
    <mergeCell ref="CUM1:CUO1"/>
    <mergeCell ref="CUP1:CUR1"/>
    <mergeCell ref="CUS1:CUU1"/>
    <mergeCell ref="CYH1:CYJ1"/>
    <mergeCell ref="CYK1:CYM1"/>
    <mergeCell ref="CYN1:CYP1"/>
    <mergeCell ref="CYQ1:CYS1"/>
    <mergeCell ref="CYT1:CYV1"/>
    <mergeCell ref="CXS1:CXU1"/>
    <mergeCell ref="CXV1:CXX1"/>
    <mergeCell ref="CXY1:CYA1"/>
    <mergeCell ref="CYB1:CYD1"/>
    <mergeCell ref="CYE1:CYG1"/>
    <mergeCell ref="CXD1:CXF1"/>
    <mergeCell ref="CXG1:CXI1"/>
    <mergeCell ref="CXJ1:CXL1"/>
    <mergeCell ref="CXM1:CXO1"/>
    <mergeCell ref="CXP1:CXR1"/>
    <mergeCell ref="CWO1:CWQ1"/>
    <mergeCell ref="CWR1:CWT1"/>
    <mergeCell ref="CWU1:CWW1"/>
    <mergeCell ref="CWX1:CWZ1"/>
    <mergeCell ref="CXA1:CXC1"/>
    <mergeCell ref="DAP1:DAR1"/>
    <mergeCell ref="DAS1:DAU1"/>
    <mergeCell ref="DAV1:DAX1"/>
    <mergeCell ref="DAY1:DBA1"/>
    <mergeCell ref="DBB1:DBD1"/>
    <mergeCell ref="DAA1:DAC1"/>
    <mergeCell ref="DAD1:DAF1"/>
    <mergeCell ref="DAG1:DAI1"/>
    <mergeCell ref="DAJ1:DAL1"/>
    <mergeCell ref="DAM1:DAO1"/>
    <mergeCell ref="CZL1:CZN1"/>
    <mergeCell ref="CZO1:CZQ1"/>
    <mergeCell ref="CZR1:CZT1"/>
    <mergeCell ref="CZU1:CZW1"/>
    <mergeCell ref="CZX1:CZZ1"/>
    <mergeCell ref="CYW1:CYY1"/>
    <mergeCell ref="CYZ1:CZB1"/>
    <mergeCell ref="CZC1:CZE1"/>
    <mergeCell ref="CZF1:CZH1"/>
    <mergeCell ref="CZI1:CZK1"/>
    <mergeCell ref="DCX1:DCZ1"/>
    <mergeCell ref="DDA1:DDC1"/>
    <mergeCell ref="DDD1:DDF1"/>
    <mergeCell ref="DDG1:DDI1"/>
    <mergeCell ref="DDJ1:DDL1"/>
    <mergeCell ref="DCI1:DCK1"/>
    <mergeCell ref="DCL1:DCN1"/>
    <mergeCell ref="DCO1:DCQ1"/>
    <mergeCell ref="DCR1:DCT1"/>
    <mergeCell ref="DCU1:DCW1"/>
    <mergeCell ref="DBT1:DBV1"/>
    <mergeCell ref="DBW1:DBY1"/>
    <mergeCell ref="DBZ1:DCB1"/>
    <mergeCell ref="DCC1:DCE1"/>
    <mergeCell ref="DCF1:DCH1"/>
    <mergeCell ref="DBE1:DBG1"/>
    <mergeCell ref="DBH1:DBJ1"/>
    <mergeCell ref="DBK1:DBM1"/>
    <mergeCell ref="DBN1:DBP1"/>
    <mergeCell ref="DBQ1:DBS1"/>
    <mergeCell ref="DFF1:DFH1"/>
    <mergeCell ref="DFI1:DFK1"/>
    <mergeCell ref="DFL1:DFN1"/>
    <mergeCell ref="DFO1:DFQ1"/>
    <mergeCell ref="DFR1:DFT1"/>
    <mergeCell ref="DEQ1:DES1"/>
    <mergeCell ref="DET1:DEV1"/>
    <mergeCell ref="DEW1:DEY1"/>
    <mergeCell ref="DEZ1:DFB1"/>
    <mergeCell ref="DFC1:DFE1"/>
    <mergeCell ref="DEB1:DED1"/>
    <mergeCell ref="DEE1:DEG1"/>
    <mergeCell ref="DEH1:DEJ1"/>
    <mergeCell ref="DEK1:DEM1"/>
    <mergeCell ref="DEN1:DEP1"/>
    <mergeCell ref="DDM1:DDO1"/>
    <mergeCell ref="DDP1:DDR1"/>
    <mergeCell ref="DDS1:DDU1"/>
    <mergeCell ref="DDV1:DDX1"/>
    <mergeCell ref="DDY1:DEA1"/>
    <mergeCell ref="DHN1:DHP1"/>
    <mergeCell ref="DHQ1:DHS1"/>
    <mergeCell ref="DHT1:DHV1"/>
    <mergeCell ref="DHW1:DHY1"/>
    <mergeCell ref="DHZ1:DIB1"/>
    <mergeCell ref="DGY1:DHA1"/>
    <mergeCell ref="DHB1:DHD1"/>
    <mergeCell ref="DHE1:DHG1"/>
    <mergeCell ref="DHH1:DHJ1"/>
    <mergeCell ref="DHK1:DHM1"/>
    <mergeCell ref="DGJ1:DGL1"/>
    <mergeCell ref="DGM1:DGO1"/>
    <mergeCell ref="DGP1:DGR1"/>
    <mergeCell ref="DGS1:DGU1"/>
    <mergeCell ref="DGV1:DGX1"/>
    <mergeCell ref="DFU1:DFW1"/>
    <mergeCell ref="DFX1:DFZ1"/>
    <mergeCell ref="DGA1:DGC1"/>
    <mergeCell ref="DGD1:DGF1"/>
    <mergeCell ref="DGG1:DGI1"/>
    <mergeCell ref="DJV1:DJX1"/>
    <mergeCell ref="DJY1:DKA1"/>
    <mergeCell ref="DKB1:DKD1"/>
    <mergeCell ref="DKE1:DKG1"/>
    <mergeCell ref="DKH1:DKJ1"/>
    <mergeCell ref="DJG1:DJI1"/>
    <mergeCell ref="DJJ1:DJL1"/>
    <mergeCell ref="DJM1:DJO1"/>
    <mergeCell ref="DJP1:DJR1"/>
    <mergeCell ref="DJS1:DJU1"/>
    <mergeCell ref="DIR1:DIT1"/>
    <mergeCell ref="DIU1:DIW1"/>
    <mergeCell ref="DIX1:DIZ1"/>
    <mergeCell ref="DJA1:DJC1"/>
    <mergeCell ref="DJD1:DJF1"/>
    <mergeCell ref="DIC1:DIE1"/>
    <mergeCell ref="DIF1:DIH1"/>
    <mergeCell ref="DII1:DIK1"/>
    <mergeCell ref="DIL1:DIN1"/>
    <mergeCell ref="DIO1:DIQ1"/>
    <mergeCell ref="DMD1:DMF1"/>
    <mergeCell ref="DMG1:DMI1"/>
    <mergeCell ref="DMJ1:DML1"/>
    <mergeCell ref="DMM1:DMO1"/>
    <mergeCell ref="DMP1:DMR1"/>
    <mergeCell ref="DLO1:DLQ1"/>
    <mergeCell ref="DLR1:DLT1"/>
    <mergeCell ref="DLU1:DLW1"/>
    <mergeCell ref="DLX1:DLZ1"/>
    <mergeCell ref="DMA1:DMC1"/>
    <mergeCell ref="DKZ1:DLB1"/>
    <mergeCell ref="DLC1:DLE1"/>
    <mergeCell ref="DLF1:DLH1"/>
    <mergeCell ref="DLI1:DLK1"/>
    <mergeCell ref="DLL1:DLN1"/>
    <mergeCell ref="DKK1:DKM1"/>
    <mergeCell ref="DKN1:DKP1"/>
    <mergeCell ref="DKQ1:DKS1"/>
    <mergeCell ref="DKT1:DKV1"/>
    <mergeCell ref="DKW1:DKY1"/>
    <mergeCell ref="DOL1:DON1"/>
    <mergeCell ref="DOO1:DOQ1"/>
    <mergeCell ref="DOR1:DOT1"/>
    <mergeCell ref="DOU1:DOW1"/>
    <mergeCell ref="DOX1:DOZ1"/>
    <mergeCell ref="DNW1:DNY1"/>
    <mergeCell ref="DNZ1:DOB1"/>
    <mergeCell ref="DOC1:DOE1"/>
    <mergeCell ref="DOF1:DOH1"/>
    <mergeCell ref="DOI1:DOK1"/>
    <mergeCell ref="DNH1:DNJ1"/>
    <mergeCell ref="DNK1:DNM1"/>
    <mergeCell ref="DNN1:DNP1"/>
    <mergeCell ref="DNQ1:DNS1"/>
    <mergeCell ref="DNT1:DNV1"/>
    <mergeCell ref="DMS1:DMU1"/>
    <mergeCell ref="DMV1:DMX1"/>
    <mergeCell ref="DMY1:DNA1"/>
    <mergeCell ref="DNB1:DND1"/>
    <mergeCell ref="DNE1:DNG1"/>
    <mergeCell ref="DQT1:DQV1"/>
    <mergeCell ref="DQW1:DQY1"/>
    <mergeCell ref="DQZ1:DRB1"/>
    <mergeCell ref="DRC1:DRE1"/>
    <mergeCell ref="DRF1:DRH1"/>
    <mergeCell ref="DQE1:DQG1"/>
    <mergeCell ref="DQH1:DQJ1"/>
    <mergeCell ref="DQK1:DQM1"/>
    <mergeCell ref="DQN1:DQP1"/>
    <mergeCell ref="DQQ1:DQS1"/>
    <mergeCell ref="DPP1:DPR1"/>
    <mergeCell ref="DPS1:DPU1"/>
    <mergeCell ref="DPV1:DPX1"/>
    <mergeCell ref="DPY1:DQA1"/>
    <mergeCell ref="DQB1:DQD1"/>
    <mergeCell ref="DPA1:DPC1"/>
    <mergeCell ref="DPD1:DPF1"/>
    <mergeCell ref="DPG1:DPI1"/>
    <mergeCell ref="DPJ1:DPL1"/>
    <mergeCell ref="DPM1:DPO1"/>
    <mergeCell ref="DTB1:DTD1"/>
    <mergeCell ref="DTE1:DTG1"/>
    <mergeCell ref="DTH1:DTJ1"/>
    <mergeCell ref="DTK1:DTM1"/>
    <mergeCell ref="DTN1:DTP1"/>
    <mergeCell ref="DSM1:DSO1"/>
    <mergeCell ref="DSP1:DSR1"/>
    <mergeCell ref="DSS1:DSU1"/>
    <mergeCell ref="DSV1:DSX1"/>
    <mergeCell ref="DSY1:DTA1"/>
    <mergeCell ref="DRX1:DRZ1"/>
    <mergeCell ref="DSA1:DSC1"/>
    <mergeCell ref="DSD1:DSF1"/>
    <mergeCell ref="DSG1:DSI1"/>
    <mergeCell ref="DSJ1:DSL1"/>
    <mergeCell ref="DRI1:DRK1"/>
    <mergeCell ref="DRL1:DRN1"/>
    <mergeCell ref="DRO1:DRQ1"/>
    <mergeCell ref="DRR1:DRT1"/>
    <mergeCell ref="DRU1:DRW1"/>
    <mergeCell ref="DVJ1:DVL1"/>
    <mergeCell ref="DVM1:DVO1"/>
    <mergeCell ref="DVP1:DVR1"/>
    <mergeCell ref="DVS1:DVU1"/>
    <mergeCell ref="DVV1:DVX1"/>
    <mergeCell ref="DUU1:DUW1"/>
    <mergeCell ref="DUX1:DUZ1"/>
    <mergeCell ref="DVA1:DVC1"/>
    <mergeCell ref="DVD1:DVF1"/>
    <mergeCell ref="DVG1:DVI1"/>
    <mergeCell ref="DUF1:DUH1"/>
    <mergeCell ref="DUI1:DUK1"/>
    <mergeCell ref="DUL1:DUN1"/>
    <mergeCell ref="DUO1:DUQ1"/>
    <mergeCell ref="DUR1:DUT1"/>
    <mergeCell ref="DTQ1:DTS1"/>
    <mergeCell ref="DTT1:DTV1"/>
    <mergeCell ref="DTW1:DTY1"/>
    <mergeCell ref="DTZ1:DUB1"/>
    <mergeCell ref="DUC1:DUE1"/>
    <mergeCell ref="DXR1:DXT1"/>
    <mergeCell ref="DXU1:DXW1"/>
    <mergeCell ref="DXX1:DXZ1"/>
    <mergeCell ref="DYA1:DYC1"/>
    <mergeCell ref="DYD1:DYF1"/>
    <mergeCell ref="DXC1:DXE1"/>
    <mergeCell ref="DXF1:DXH1"/>
    <mergeCell ref="DXI1:DXK1"/>
    <mergeCell ref="DXL1:DXN1"/>
    <mergeCell ref="DXO1:DXQ1"/>
    <mergeCell ref="DWN1:DWP1"/>
    <mergeCell ref="DWQ1:DWS1"/>
    <mergeCell ref="DWT1:DWV1"/>
    <mergeCell ref="DWW1:DWY1"/>
    <mergeCell ref="DWZ1:DXB1"/>
    <mergeCell ref="DVY1:DWA1"/>
    <mergeCell ref="DWB1:DWD1"/>
    <mergeCell ref="DWE1:DWG1"/>
    <mergeCell ref="DWH1:DWJ1"/>
    <mergeCell ref="DWK1:DWM1"/>
    <mergeCell ref="DZZ1:EAB1"/>
    <mergeCell ref="EAC1:EAE1"/>
    <mergeCell ref="EAF1:EAH1"/>
    <mergeCell ref="EAI1:EAK1"/>
    <mergeCell ref="EAL1:EAN1"/>
    <mergeCell ref="DZK1:DZM1"/>
    <mergeCell ref="DZN1:DZP1"/>
    <mergeCell ref="DZQ1:DZS1"/>
    <mergeCell ref="DZT1:DZV1"/>
    <mergeCell ref="DZW1:DZY1"/>
    <mergeCell ref="DYV1:DYX1"/>
    <mergeCell ref="DYY1:DZA1"/>
    <mergeCell ref="DZB1:DZD1"/>
    <mergeCell ref="DZE1:DZG1"/>
    <mergeCell ref="DZH1:DZJ1"/>
    <mergeCell ref="DYG1:DYI1"/>
    <mergeCell ref="DYJ1:DYL1"/>
    <mergeCell ref="DYM1:DYO1"/>
    <mergeCell ref="DYP1:DYR1"/>
    <mergeCell ref="DYS1:DYU1"/>
    <mergeCell ref="ECH1:ECJ1"/>
    <mergeCell ref="ECK1:ECM1"/>
    <mergeCell ref="ECN1:ECP1"/>
    <mergeCell ref="ECQ1:ECS1"/>
    <mergeCell ref="ECT1:ECV1"/>
    <mergeCell ref="EBS1:EBU1"/>
    <mergeCell ref="EBV1:EBX1"/>
    <mergeCell ref="EBY1:ECA1"/>
    <mergeCell ref="ECB1:ECD1"/>
    <mergeCell ref="ECE1:ECG1"/>
    <mergeCell ref="EBD1:EBF1"/>
    <mergeCell ref="EBG1:EBI1"/>
    <mergeCell ref="EBJ1:EBL1"/>
    <mergeCell ref="EBM1:EBO1"/>
    <mergeCell ref="EBP1:EBR1"/>
    <mergeCell ref="EAO1:EAQ1"/>
    <mergeCell ref="EAR1:EAT1"/>
    <mergeCell ref="EAU1:EAW1"/>
    <mergeCell ref="EAX1:EAZ1"/>
    <mergeCell ref="EBA1:EBC1"/>
    <mergeCell ref="EEP1:EER1"/>
    <mergeCell ref="EES1:EEU1"/>
    <mergeCell ref="EEV1:EEX1"/>
    <mergeCell ref="EEY1:EFA1"/>
    <mergeCell ref="EFB1:EFD1"/>
    <mergeCell ref="EEA1:EEC1"/>
    <mergeCell ref="EED1:EEF1"/>
    <mergeCell ref="EEG1:EEI1"/>
    <mergeCell ref="EEJ1:EEL1"/>
    <mergeCell ref="EEM1:EEO1"/>
    <mergeCell ref="EDL1:EDN1"/>
    <mergeCell ref="EDO1:EDQ1"/>
    <mergeCell ref="EDR1:EDT1"/>
    <mergeCell ref="EDU1:EDW1"/>
    <mergeCell ref="EDX1:EDZ1"/>
    <mergeCell ref="ECW1:ECY1"/>
    <mergeCell ref="ECZ1:EDB1"/>
    <mergeCell ref="EDC1:EDE1"/>
    <mergeCell ref="EDF1:EDH1"/>
    <mergeCell ref="EDI1:EDK1"/>
    <mergeCell ref="EGX1:EGZ1"/>
    <mergeCell ref="EHA1:EHC1"/>
    <mergeCell ref="EHD1:EHF1"/>
    <mergeCell ref="EHG1:EHI1"/>
    <mergeCell ref="EHJ1:EHL1"/>
    <mergeCell ref="EGI1:EGK1"/>
    <mergeCell ref="EGL1:EGN1"/>
    <mergeCell ref="EGO1:EGQ1"/>
    <mergeCell ref="EGR1:EGT1"/>
    <mergeCell ref="EGU1:EGW1"/>
    <mergeCell ref="EFT1:EFV1"/>
    <mergeCell ref="EFW1:EFY1"/>
    <mergeCell ref="EFZ1:EGB1"/>
    <mergeCell ref="EGC1:EGE1"/>
    <mergeCell ref="EGF1:EGH1"/>
    <mergeCell ref="EFE1:EFG1"/>
    <mergeCell ref="EFH1:EFJ1"/>
    <mergeCell ref="EFK1:EFM1"/>
    <mergeCell ref="EFN1:EFP1"/>
    <mergeCell ref="EFQ1:EFS1"/>
    <mergeCell ref="EJF1:EJH1"/>
    <mergeCell ref="EJI1:EJK1"/>
    <mergeCell ref="EJL1:EJN1"/>
    <mergeCell ref="EJO1:EJQ1"/>
    <mergeCell ref="EJR1:EJT1"/>
    <mergeCell ref="EIQ1:EIS1"/>
    <mergeCell ref="EIT1:EIV1"/>
    <mergeCell ref="EIW1:EIY1"/>
    <mergeCell ref="EIZ1:EJB1"/>
    <mergeCell ref="EJC1:EJE1"/>
    <mergeCell ref="EIB1:EID1"/>
    <mergeCell ref="EIE1:EIG1"/>
    <mergeCell ref="EIH1:EIJ1"/>
    <mergeCell ref="EIK1:EIM1"/>
    <mergeCell ref="EIN1:EIP1"/>
    <mergeCell ref="EHM1:EHO1"/>
    <mergeCell ref="EHP1:EHR1"/>
    <mergeCell ref="EHS1:EHU1"/>
    <mergeCell ref="EHV1:EHX1"/>
    <mergeCell ref="EHY1:EIA1"/>
    <mergeCell ref="ELN1:ELP1"/>
    <mergeCell ref="ELQ1:ELS1"/>
    <mergeCell ref="ELT1:ELV1"/>
    <mergeCell ref="ELW1:ELY1"/>
    <mergeCell ref="ELZ1:EMB1"/>
    <mergeCell ref="EKY1:ELA1"/>
    <mergeCell ref="ELB1:ELD1"/>
    <mergeCell ref="ELE1:ELG1"/>
    <mergeCell ref="ELH1:ELJ1"/>
    <mergeCell ref="ELK1:ELM1"/>
    <mergeCell ref="EKJ1:EKL1"/>
    <mergeCell ref="EKM1:EKO1"/>
    <mergeCell ref="EKP1:EKR1"/>
    <mergeCell ref="EKS1:EKU1"/>
    <mergeCell ref="EKV1:EKX1"/>
    <mergeCell ref="EJU1:EJW1"/>
    <mergeCell ref="EJX1:EJZ1"/>
    <mergeCell ref="EKA1:EKC1"/>
    <mergeCell ref="EKD1:EKF1"/>
    <mergeCell ref="EKG1:EKI1"/>
    <mergeCell ref="ENV1:ENX1"/>
    <mergeCell ref="ENY1:EOA1"/>
    <mergeCell ref="EOB1:EOD1"/>
    <mergeCell ref="EOE1:EOG1"/>
    <mergeCell ref="EOH1:EOJ1"/>
    <mergeCell ref="ENG1:ENI1"/>
    <mergeCell ref="ENJ1:ENL1"/>
    <mergeCell ref="ENM1:ENO1"/>
    <mergeCell ref="ENP1:ENR1"/>
    <mergeCell ref="ENS1:ENU1"/>
    <mergeCell ref="EMR1:EMT1"/>
    <mergeCell ref="EMU1:EMW1"/>
    <mergeCell ref="EMX1:EMZ1"/>
    <mergeCell ref="ENA1:ENC1"/>
    <mergeCell ref="END1:ENF1"/>
    <mergeCell ref="EMC1:EME1"/>
    <mergeCell ref="EMF1:EMH1"/>
    <mergeCell ref="EMI1:EMK1"/>
    <mergeCell ref="EML1:EMN1"/>
    <mergeCell ref="EMO1:EMQ1"/>
    <mergeCell ref="EQD1:EQF1"/>
    <mergeCell ref="EQG1:EQI1"/>
    <mergeCell ref="EQJ1:EQL1"/>
    <mergeCell ref="EQM1:EQO1"/>
    <mergeCell ref="EQP1:EQR1"/>
    <mergeCell ref="EPO1:EPQ1"/>
    <mergeCell ref="EPR1:EPT1"/>
    <mergeCell ref="EPU1:EPW1"/>
    <mergeCell ref="EPX1:EPZ1"/>
    <mergeCell ref="EQA1:EQC1"/>
    <mergeCell ref="EOZ1:EPB1"/>
    <mergeCell ref="EPC1:EPE1"/>
    <mergeCell ref="EPF1:EPH1"/>
    <mergeCell ref="EPI1:EPK1"/>
    <mergeCell ref="EPL1:EPN1"/>
    <mergeCell ref="EOK1:EOM1"/>
    <mergeCell ref="EON1:EOP1"/>
    <mergeCell ref="EOQ1:EOS1"/>
    <mergeCell ref="EOT1:EOV1"/>
    <mergeCell ref="EOW1:EOY1"/>
    <mergeCell ref="ESL1:ESN1"/>
    <mergeCell ref="ESO1:ESQ1"/>
    <mergeCell ref="ESR1:EST1"/>
    <mergeCell ref="ESU1:ESW1"/>
    <mergeCell ref="ESX1:ESZ1"/>
    <mergeCell ref="ERW1:ERY1"/>
    <mergeCell ref="ERZ1:ESB1"/>
    <mergeCell ref="ESC1:ESE1"/>
    <mergeCell ref="ESF1:ESH1"/>
    <mergeCell ref="ESI1:ESK1"/>
    <mergeCell ref="ERH1:ERJ1"/>
    <mergeCell ref="ERK1:ERM1"/>
    <mergeCell ref="ERN1:ERP1"/>
    <mergeCell ref="ERQ1:ERS1"/>
    <mergeCell ref="ERT1:ERV1"/>
    <mergeCell ref="EQS1:EQU1"/>
    <mergeCell ref="EQV1:EQX1"/>
    <mergeCell ref="EQY1:ERA1"/>
    <mergeCell ref="ERB1:ERD1"/>
    <mergeCell ref="ERE1:ERG1"/>
    <mergeCell ref="EUT1:EUV1"/>
    <mergeCell ref="EUW1:EUY1"/>
    <mergeCell ref="EUZ1:EVB1"/>
    <mergeCell ref="EVC1:EVE1"/>
    <mergeCell ref="EVF1:EVH1"/>
    <mergeCell ref="EUE1:EUG1"/>
    <mergeCell ref="EUH1:EUJ1"/>
    <mergeCell ref="EUK1:EUM1"/>
    <mergeCell ref="EUN1:EUP1"/>
    <mergeCell ref="EUQ1:EUS1"/>
    <mergeCell ref="ETP1:ETR1"/>
    <mergeCell ref="ETS1:ETU1"/>
    <mergeCell ref="ETV1:ETX1"/>
    <mergeCell ref="ETY1:EUA1"/>
    <mergeCell ref="EUB1:EUD1"/>
    <mergeCell ref="ETA1:ETC1"/>
    <mergeCell ref="ETD1:ETF1"/>
    <mergeCell ref="ETG1:ETI1"/>
    <mergeCell ref="ETJ1:ETL1"/>
    <mergeCell ref="ETM1:ETO1"/>
    <mergeCell ref="EXB1:EXD1"/>
    <mergeCell ref="EXE1:EXG1"/>
    <mergeCell ref="EXH1:EXJ1"/>
    <mergeCell ref="EXK1:EXM1"/>
    <mergeCell ref="EXN1:EXP1"/>
    <mergeCell ref="EWM1:EWO1"/>
    <mergeCell ref="EWP1:EWR1"/>
    <mergeCell ref="EWS1:EWU1"/>
    <mergeCell ref="EWV1:EWX1"/>
    <mergeCell ref="EWY1:EXA1"/>
    <mergeCell ref="EVX1:EVZ1"/>
    <mergeCell ref="EWA1:EWC1"/>
    <mergeCell ref="EWD1:EWF1"/>
    <mergeCell ref="EWG1:EWI1"/>
    <mergeCell ref="EWJ1:EWL1"/>
    <mergeCell ref="EVI1:EVK1"/>
    <mergeCell ref="EVL1:EVN1"/>
    <mergeCell ref="EVO1:EVQ1"/>
    <mergeCell ref="EVR1:EVT1"/>
    <mergeCell ref="EVU1:EVW1"/>
    <mergeCell ref="EZJ1:EZL1"/>
    <mergeCell ref="EZM1:EZO1"/>
    <mergeCell ref="EZP1:EZR1"/>
    <mergeCell ref="EZS1:EZU1"/>
    <mergeCell ref="EZV1:EZX1"/>
    <mergeCell ref="EYU1:EYW1"/>
    <mergeCell ref="EYX1:EYZ1"/>
    <mergeCell ref="EZA1:EZC1"/>
    <mergeCell ref="EZD1:EZF1"/>
    <mergeCell ref="EZG1:EZI1"/>
    <mergeCell ref="EYF1:EYH1"/>
    <mergeCell ref="EYI1:EYK1"/>
    <mergeCell ref="EYL1:EYN1"/>
    <mergeCell ref="EYO1:EYQ1"/>
    <mergeCell ref="EYR1:EYT1"/>
    <mergeCell ref="EXQ1:EXS1"/>
    <mergeCell ref="EXT1:EXV1"/>
    <mergeCell ref="EXW1:EXY1"/>
    <mergeCell ref="EXZ1:EYB1"/>
    <mergeCell ref="EYC1:EYE1"/>
    <mergeCell ref="FBR1:FBT1"/>
    <mergeCell ref="FBU1:FBW1"/>
    <mergeCell ref="FBX1:FBZ1"/>
    <mergeCell ref="FCA1:FCC1"/>
    <mergeCell ref="FCD1:FCF1"/>
    <mergeCell ref="FBC1:FBE1"/>
    <mergeCell ref="FBF1:FBH1"/>
    <mergeCell ref="FBI1:FBK1"/>
    <mergeCell ref="FBL1:FBN1"/>
    <mergeCell ref="FBO1:FBQ1"/>
    <mergeCell ref="FAN1:FAP1"/>
    <mergeCell ref="FAQ1:FAS1"/>
    <mergeCell ref="FAT1:FAV1"/>
    <mergeCell ref="FAW1:FAY1"/>
    <mergeCell ref="FAZ1:FBB1"/>
    <mergeCell ref="EZY1:FAA1"/>
    <mergeCell ref="FAB1:FAD1"/>
    <mergeCell ref="FAE1:FAG1"/>
    <mergeCell ref="FAH1:FAJ1"/>
    <mergeCell ref="FAK1:FAM1"/>
    <mergeCell ref="FDZ1:FEB1"/>
    <mergeCell ref="FEC1:FEE1"/>
    <mergeCell ref="FEF1:FEH1"/>
    <mergeCell ref="FEI1:FEK1"/>
    <mergeCell ref="FEL1:FEN1"/>
    <mergeCell ref="FDK1:FDM1"/>
    <mergeCell ref="FDN1:FDP1"/>
    <mergeCell ref="FDQ1:FDS1"/>
    <mergeCell ref="FDT1:FDV1"/>
    <mergeCell ref="FDW1:FDY1"/>
    <mergeCell ref="FCV1:FCX1"/>
    <mergeCell ref="FCY1:FDA1"/>
    <mergeCell ref="FDB1:FDD1"/>
    <mergeCell ref="FDE1:FDG1"/>
    <mergeCell ref="FDH1:FDJ1"/>
    <mergeCell ref="FCG1:FCI1"/>
    <mergeCell ref="FCJ1:FCL1"/>
    <mergeCell ref="FCM1:FCO1"/>
    <mergeCell ref="FCP1:FCR1"/>
    <mergeCell ref="FCS1:FCU1"/>
    <mergeCell ref="FGH1:FGJ1"/>
    <mergeCell ref="FGK1:FGM1"/>
    <mergeCell ref="FGN1:FGP1"/>
    <mergeCell ref="FGQ1:FGS1"/>
    <mergeCell ref="FGT1:FGV1"/>
    <mergeCell ref="FFS1:FFU1"/>
    <mergeCell ref="FFV1:FFX1"/>
    <mergeCell ref="FFY1:FGA1"/>
    <mergeCell ref="FGB1:FGD1"/>
    <mergeCell ref="FGE1:FGG1"/>
    <mergeCell ref="FFD1:FFF1"/>
    <mergeCell ref="FFG1:FFI1"/>
    <mergeCell ref="FFJ1:FFL1"/>
    <mergeCell ref="FFM1:FFO1"/>
    <mergeCell ref="FFP1:FFR1"/>
    <mergeCell ref="FEO1:FEQ1"/>
    <mergeCell ref="FER1:FET1"/>
    <mergeCell ref="FEU1:FEW1"/>
    <mergeCell ref="FEX1:FEZ1"/>
    <mergeCell ref="FFA1:FFC1"/>
    <mergeCell ref="FIP1:FIR1"/>
    <mergeCell ref="FIS1:FIU1"/>
    <mergeCell ref="FIV1:FIX1"/>
    <mergeCell ref="FIY1:FJA1"/>
    <mergeCell ref="FJB1:FJD1"/>
    <mergeCell ref="FIA1:FIC1"/>
    <mergeCell ref="FID1:FIF1"/>
    <mergeCell ref="FIG1:FII1"/>
    <mergeCell ref="FIJ1:FIL1"/>
    <mergeCell ref="FIM1:FIO1"/>
    <mergeCell ref="FHL1:FHN1"/>
    <mergeCell ref="FHO1:FHQ1"/>
    <mergeCell ref="FHR1:FHT1"/>
    <mergeCell ref="FHU1:FHW1"/>
    <mergeCell ref="FHX1:FHZ1"/>
    <mergeCell ref="FGW1:FGY1"/>
    <mergeCell ref="FGZ1:FHB1"/>
    <mergeCell ref="FHC1:FHE1"/>
    <mergeCell ref="FHF1:FHH1"/>
    <mergeCell ref="FHI1:FHK1"/>
    <mergeCell ref="FKX1:FKZ1"/>
    <mergeCell ref="FLA1:FLC1"/>
    <mergeCell ref="FLD1:FLF1"/>
    <mergeCell ref="FLG1:FLI1"/>
    <mergeCell ref="FLJ1:FLL1"/>
    <mergeCell ref="FKI1:FKK1"/>
    <mergeCell ref="FKL1:FKN1"/>
    <mergeCell ref="FKO1:FKQ1"/>
    <mergeCell ref="FKR1:FKT1"/>
    <mergeCell ref="FKU1:FKW1"/>
    <mergeCell ref="FJT1:FJV1"/>
    <mergeCell ref="FJW1:FJY1"/>
    <mergeCell ref="FJZ1:FKB1"/>
    <mergeCell ref="FKC1:FKE1"/>
    <mergeCell ref="FKF1:FKH1"/>
    <mergeCell ref="FJE1:FJG1"/>
    <mergeCell ref="FJH1:FJJ1"/>
    <mergeCell ref="FJK1:FJM1"/>
    <mergeCell ref="FJN1:FJP1"/>
    <mergeCell ref="FJQ1:FJS1"/>
    <mergeCell ref="FNF1:FNH1"/>
    <mergeCell ref="FNI1:FNK1"/>
    <mergeCell ref="FNL1:FNN1"/>
    <mergeCell ref="FNO1:FNQ1"/>
    <mergeCell ref="FNR1:FNT1"/>
    <mergeCell ref="FMQ1:FMS1"/>
    <mergeCell ref="FMT1:FMV1"/>
    <mergeCell ref="FMW1:FMY1"/>
    <mergeCell ref="FMZ1:FNB1"/>
    <mergeCell ref="FNC1:FNE1"/>
    <mergeCell ref="FMB1:FMD1"/>
    <mergeCell ref="FME1:FMG1"/>
    <mergeCell ref="FMH1:FMJ1"/>
    <mergeCell ref="FMK1:FMM1"/>
    <mergeCell ref="FMN1:FMP1"/>
    <mergeCell ref="FLM1:FLO1"/>
    <mergeCell ref="FLP1:FLR1"/>
    <mergeCell ref="FLS1:FLU1"/>
    <mergeCell ref="FLV1:FLX1"/>
    <mergeCell ref="FLY1:FMA1"/>
    <mergeCell ref="FPN1:FPP1"/>
    <mergeCell ref="FPQ1:FPS1"/>
    <mergeCell ref="FPT1:FPV1"/>
    <mergeCell ref="FPW1:FPY1"/>
    <mergeCell ref="FPZ1:FQB1"/>
    <mergeCell ref="FOY1:FPA1"/>
    <mergeCell ref="FPB1:FPD1"/>
    <mergeCell ref="FPE1:FPG1"/>
    <mergeCell ref="FPH1:FPJ1"/>
    <mergeCell ref="FPK1:FPM1"/>
    <mergeCell ref="FOJ1:FOL1"/>
    <mergeCell ref="FOM1:FOO1"/>
    <mergeCell ref="FOP1:FOR1"/>
    <mergeCell ref="FOS1:FOU1"/>
    <mergeCell ref="FOV1:FOX1"/>
    <mergeCell ref="FNU1:FNW1"/>
    <mergeCell ref="FNX1:FNZ1"/>
    <mergeCell ref="FOA1:FOC1"/>
    <mergeCell ref="FOD1:FOF1"/>
    <mergeCell ref="FOG1:FOI1"/>
    <mergeCell ref="FRV1:FRX1"/>
    <mergeCell ref="FRY1:FSA1"/>
    <mergeCell ref="FSB1:FSD1"/>
    <mergeCell ref="FSE1:FSG1"/>
    <mergeCell ref="FSH1:FSJ1"/>
    <mergeCell ref="FRG1:FRI1"/>
    <mergeCell ref="FRJ1:FRL1"/>
    <mergeCell ref="FRM1:FRO1"/>
    <mergeCell ref="FRP1:FRR1"/>
    <mergeCell ref="FRS1:FRU1"/>
    <mergeCell ref="FQR1:FQT1"/>
    <mergeCell ref="FQU1:FQW1"/>
    <mergeCell ref="FQX1:FQZ1"/>
    <mergeCell ref="FRA1:FRC1"/>
    <mergeCell ref="FRD1:FRF1"/>
    <mergeCell ref="FQC1:FQE1"/>
    <mergeCell ref="FQF1:FQH1"/>
    <mergeCell ref="FQI1:FQK1"/>
    <mergeCell ref="FQL1:FQN1"/>
    <mergeCell ref="FQO1:FQQ1"/>
    <mergeCell ref="FUD1:FUF1"/>
    <mergeCell ref="FUG1:FUI1"/>
    <mergeCell ref="FUJ1:FUL1"/>
    <mergeCell ref="FUM1:FUO1"/>
    <mergeCell ref="FUP1:FUR1"/>
    <mergeCell ref="FTO1:FTQ1"/>
    <mergeCell ref="FTR1:FTT1"/>
    <mergeCell ref="FTU1:FTW1"/>
    <mergeCell ref="FTX1:FTZ1"/>
    <mergeCell ref="FUA1:FUC1"/>
    <mergeCell ref="FSZ1:FTB1"/>
    <mergeCell ref="FTC1:FTE1"/>
    <mergeCell ref="FTF1:FTH1"/>
    <mergeCell ref="FTI1:FTK1"/>
    <mergeCell ref="FTL1:FTN1"/>
    <mergeCell ref="FSK1:FSM1"/>
    <mergeCell ref="FSN1:FSP1"/>
    <mergeCell ref="FSQ1:FSS1"/>
    <mergeCell ref="FST1:FSV1"/>
    <mergeCell ref="FSW1:FSY1"/>
    <mergeCell ref="FWL1:FWN1"/>
    <mergeCell ref="FWO1:FWQ1"/>
    <mergeCell ref="FWR1:FWT1"/>
    <mergeCell ref="FWU1:FWW1"/>
    <mergeCell ref="FWX1:FWZ1"/>
    <mergeCell ref="FVW1:FVY1"/>
    <mergeCell ref="FVZ1:FWB1"/>
    <mergeCell ref="FWC1:FWE1"/>
    <mergeCell ref="FWF1:FWH1"/>
    <mergeCell ref="FWI1:FWK1"/>
    <mergeCell ref="FVH1:FVJ1"/>
    <mergeCell ref="FVK1:FVM1"/>
    <mergeCell ref="FVN1:FVP1"/>
    <mergeCell ref="FVQ1:FVS1"/>
    <mergeCell ref="FVT1:FVV1"/>
    <mergeCell ref="FUS1:FUU1"/>
    <mergeCell ref="FUV1:FUX1"/>
    <mergeCell ref="FUY1:FVA1"/>
    <mergeCell ref="FVB1:FVD1"/>
    <mergeCell ref="FVE1:FVG1"/>
    <mergeCell ref="FYT1:FYV1"/>
    <mergeCell ref="FYW1:FYY1"/>
    <mergeCell ref="FYZ1:FZB1"/>
    <mergeCell ref="FZC1:FZE1"/>
    <mergeCell ref="FZF1:FZH1"/>
    <mergeCell ref="FYE1:FYG1"/>
    <mergeCell ref="FYH1:FYJ1"/>
    <mergeCell ref="FYK1:FYM1"/>
    <mergeCell ref="FYN1:FYP1"/>
    <mergeCell ref="FYQ1:FYS1"/>
    <mergeCell ref="FXP1:FXR1"/>
    <mergeCell ref="FXS1:FXU1"/>
    <mergeCell ref="FXV1:FXX1"/>
    <mergeCell ref="FXY1:FYA1"/>
    <mergeCell ref="FYB1:FYD1"/>
    <mergeCell ref="FXA1:FXC1"/>
    <mergeCell ref="FXD1:FXF1"/>
    <mergeCell ref="FXG1:FXI1"/>
    <mergeCell ref="FXJ1:FXL1"/>
    <mergeCell ref="FXM1:FXO1"/>
    <mergeCell ref="GBB1:GBD1"/>
    <mergeCell ref="GBE1:GBG1"/>
    <mergeCell ref="GBH1:GBJ1"/>
    <mergeCell ref="GBK1:GBM1"/>
    <mergeCell ref="GBN1:GBP1"/>
    <mergeCell ref="GAM1:GAO1"/>
    <mergeCell ref="GAP1:GAR1"/>
    <mergeCell ref="GAS1:GAU1"/>
    <mergeCell ref="GAV1:GAX1"/>
    <mergeCell ref="GAY1:GBA1"/>
    <mergeCell ref="FZX1:FZZ1"/>
    <mergeCell ref="GAA1:GAC1"/>
    <mergeCell ref="GAD1:GAF1"/>
    <mergeCell ref="GAG1:GAI1"/>
    <mergeCell ref="GAJ1:GAL1"/>
    <mergeCell ref="FZI1:FZK1"/>
    <mergeCell ref="FZL1:FZN1"/>
    <mergeCell ref="FZO1:FZQ1"/>
    <mergeCell ref="FZR1:FZT1"/>
    <mergeCell ref="FZU1:FZW1"/>
    <mergeCell ref="GDJ1:GDL1"/>
    <mergeCell ref="GDM1:GDO1"/>
    <mergeCell ref="GDP1:GDR1"/>
    <mergeCell ref="GDS1:GDU1"/>
    <mergeCell ref="GDV1:GDX1"/>
    <mergeCell ref="GCU1:GCW1"/>
    <mergeCell ref="GCX1:GCZ1"/>
    <mergeCell ref="GDA1:GDC1"/>
    <mergeCell ref="GDD1:GDF1"/>
    <mergeCell ref="GDG1:GDI1"/>
    <mergeCell ref="GCF1:GCH1"/>
    <mergeCell ref="GCI1:GCK1"/>
    <mergeCell ref="GCL1:GCN1"/>
    <mergeCell ref="GCO1:GCQ1"/>
    <mergeCell ref="GCR1:GCT1"/>
    <mergeCell ref="GBQ1:GBS1"/>
    <mergeCell ref="GBT1:GBV1"/>
    <mergeCell ref="GBW1:GBY1"/>
    <mergeCell ref="GBZ1:GCB1"/>
    <mergeCell ref="GCC1:GCE1"/>
    <mergeCell ref="GFR1:GFT1"/>
    <mergeCell ref="GFU1:GFW1"/>
    <mergeCell ref="GFX1:GFZ1"/>
    <mergeCell ref="GGA1:GGC1"/>
    <mergeCell ref="GGD1:GGF1"/>
    <mergeCell ref="GFC1:GFE1"/>
    <mergeCell ref="GFF1:GFH1"/>
    <mergeCell ref="GFI1:GFK1"/>
    <mergeCell ref="GFL1:GFN1"/>
    <mergeCell ref="GFO1:GFQ1"/>
    <mergeCell ref="GEN1:GEP1"/>
    <mergeCell ref="GEQ1:GES1"/>
    <mergeCell ref="GET1:GEV1"/>
    <mergeCell ref="GEW1:GEY1"/>
    <mergeCell ref="GEZ1:GFB1"/>
    <mergeCell ref="GDY1:GEA1"/>
    <mergeCell ref="GEB1:GED1"/>
    <mergeCell ref="GEE1:GEG1"/>
    <mergeCell ref="GEH1:GEJ1"/>
    <mergeCell ref="GEK1:GEM1"/>
    <mergeCell ref="GHZ1:GIB1"/>
    <mergeCell ref="GIC1:GIE1"/>
    <mergeCell ref="GIF1:GIH1"/>
    <mergeCell ref="GII1:GIK1"/>
    <mergeCell ref="GIL1:GIN1"/>
    <mergeCell ref="GHK1:GHM1"/>
    <mergeCell ref="GHN1:GHP1"/>
    <mergeCell ref="GHQ1:GHS1"/>
    <mergeCell ref="GHT1:GHV1"/>
    <mergeCell ref="GHW1:GHY1"/>
    <mergeCell ref="GGV1:GGX1"/>
    <mergeCell ref="GGY1:GHA1"/>
    <mergeCell ref="GHB1:GHD1"/>
    <mergeCell ref="GHE1:GHG1"/>
    <mergeCell ref="GHH1:GHJ1"/>
    <mergeCell ref="GGG1:GGI1"/>
    <mergeCell ref="GGJ1:GGL1"/>
    <mergeCell ref="GGM1:GGO1"/>
    <mergeCell ref="GGP1:GGR1"/>
    <mergeCell ref="GGS1:GGU1"/>
    <mergeCell ref="GKH1:GKJ1"/>
    <mergeCell ref="GKK1:GKM1"/>
    <mergeCell ref="GKN1:GKP1"/>
    <mergeCell ref="GKQ1:GKS1"/>
    <mergeCell ref="GKT1:GKV1"/>
    <mergeCell ref="GJS1:GJU1"/>
    <mergeCell ref="GJV1:GJX1"/>
    <mergeCell ref="GJY1:GKA1"/>
    <mergeCell ref="GKB1:GKD1"/>
    <mergeCell ref="GKE1:GKG1"/>
    <mergeCell ref="GJD1:GJF1"/>
    <mergeCell ref="GJG1:GJI1"/>
    <mergeCell ref="GJJ1:GJL1"/>
    <mergeCell ref="GJM1:GJO1"/>
    <mergeCell ref="GJP1:GJR1"/>
    <mergeCell ref="GIO1:GIQ1"/>
    <mergeCell ref="GIR1:GIT1"/>
    <mergeCell ref="GIU1:GIW1"/>
    <mergeCell ref="GIX1:GIZ1"/>
    <mergeCell ref="GJA1:GJC1"/>
    <mergeCell ref="GMP1:GMR1"/>
    <mergeCell ref="GMS1:GMU1"/>
    <mergeCell ref="GMV1:GMX1"/>
    <mergeCell ref="GMY1:GNA1"/>
    <mergeCell ref="GNB1:GND1"/>
    <mergeCell ref="GMA1:GMC1"/>
    <mergeCell ref="GMD1:GMF1"/>
    <mergeCell ref="GMG1:GMI1"/>
    <mergeCell ref="GMJ1:GML1"/>
    <mergeCell ref="GMM1:GMO1"/>
    <mergeCell ref="GLL1:GLN1"/>
    <mergeCell ref="GLO1:GLQ1"/>
    <mergeCell ref="GLR1:GLT1"/>
    <mergeCell ref="GLU1:GLW1"/>
    <mergeCell ref="GLX1:GLZ1"/>
    <mergeCell ref="GKW1:GKY1"/>
    <mergeCell ref="GKZ1:GLB1"/>
    <mergeCell ref="GLC1:GLE1"/>
    <mergeCell ref="GLF1:GLH1"/>
    <mergeCell ref="GLI1:GLK1"/>
    <mergeCell ref="GOX1:GOZ1"/>
    <mergeCell ref="GPA1:GPC1"/>
    <mergeCell ref="GPD1:GPF1"/>
    <mergeCell ref="GPG1:GPI1"/>
    <mergeCell ref="GPJ1:GPL1"/>
    <mergeCell ref="GOI1:GOK1"/>
    <mergeCell ref="GOL1:GON1"/>
    <mergeCell ref="GOO1:GOQ1"/>
    <mergeCell ref="GOR1:GOT1"/>
    <mergeCell ref="GOU1:GOW1"/>
    <mergeCell ref="GNT1:GNV1"/>
    <mergeCell ref="GNW1:GNY1"/>
    <mergeCell ref="GNZ1:GOB1"/>
    <mergeCell ref="GOC1:GOE1"/>
    <mergeCell ref="GOF1:GOH1"/>
    <mergeCell ref="GNE1:GNG1"/>
    <mergeCell ref="GNH1:GNJ1"/>
    <mergeCell ref="GNK1:GNM1"/>
    <mergeCell ref="GNN1:GNP1"/>
    <mergeCell ref="GNQ1:GNS1"/>
    <mergeCell ref="GRF1:GRH1"/>
    <mergeCell ref="GRI1:GRK1"/>
    <mergeCell ref="GRL1:GRN1"/>
    <mergeCell ref="GRO1:GRQ1"/>
    <mergeCell ref="GRR1:GRT1"/>
    <mergeCell ref="GQQ1:GQS1"/>
    <mergeCell ref="GQT1:GQV1"/>
    <mergeCell ref="GQW1:GQY1"/>
    <mergeCell ref="GQZ1:GRB1"/>
    <mergeCell ref="GRC1:GRE1"/>
    <mergeCell ref="GQB1:GQD1"/>
    <mergeCell ref="GQE1:GQG1"/>
    <mergeCell ref="GQH1:GQJ1"/>
    <mergeCell ref="GQK1:GQM1"/>
    <mergeCell ref="GQN1:GQP1"/>
    <mergeCell ref="GPM1:GPO1"/>
    <mergeCell ref="GPP1:GPR1"/>
    <mergeCell ref="GPS1:GPU1"/>
    <mergeCell ref="GPV1:GPX1"/>
    <mergeCell ref="GPY1:GQA1"/>
    <mergeCell ref="GTN1:GTP1"/>
    <mergeCell ref="GTQ1:GTS1"/>
    <mergeCell ref="GTT1:GTV1"/>
    <mergeCell ref="GTW1:GTY1"/>
    <mergeCell ref="GTZ1:GUB1"/>
    <mergeCell ref="GSY1:GTA1"/>
    <mergeCell ref="GTB1:GTD1"/>
    <mergeCell ref="GTE1:GTG1"/>
    <mergeCell ref="GTH1:GTJ1"/>
    <mergeCell ref="GTK1:GTM1"/>
    <mergeCell ref="GSJ1:GSL1"/>
    <mergeCell ref="GSM1:GSO1"/>
    <mergeCell ref="GSP1:GSR1"/>
    <mergeCell ref="GSS1:GSU1"/>
    <mergeCell ref="GSV1:GSX1"/>
    <mergeCell ref="GRU1:GRW1"/>
    <mergeCell ref="GRX1:GRZ1"/>
    <mergeCell ref="GSA1:GSC1"/>
    <mergeCell ref="GSD1:GSF1"/>
    <mergeCell ref="GSG1:GSI1"/>
    <mergeCell ref="GVV1:GVX1"/>
    <mergeCell ref="GVY1:GWA1"/>
    <mergeCell ref="GWB1:GWD1"/>
    <mergeCell ref="GWE1:GWG1"/>
    <mergeCell ref="GWH1:GWJ1"/>
    <mergeCell ref="GVG1:GVI1"/>
    <mergeCell ref="GVJ1:GVL1"/>
    <mergeCell ref="GVM1:GVO1"/>
    <mergeCell ref="GVP1:GVR1"/>
    <mergeCell ref="GVS1:GVU1"/>
    <mergeCell ref="GUR1:GUT1"/>
    <mergeCell ref="GUU1:GUW1"/>
    <mergeCell ref="GUX1:GUZ1"/>
    <mergeCell ref="GVA1:GVC1"/>
    <mergeCell ref="GVD1:GVF1"/>
    <mergeCell ref="GUC1:GUE1"/>
    <mergeCell ref="GUF1:GUH1"/>
    <mergeCell ref="GUI1:GUK1"/>
    <mergeCell ref="GUL1:GUN1"/>
    <mergeCell ref="GUO1:GUQ1"/>
    <mergeCell ref="GYD1:GYF1"/>
    <mergeCell ref="GYG1:GYI1"/>
    <mergeCell ref="GYJ1:GYL1"/>
    <mergeCell ref="GYM1:GYO1"/>
    <mergeCell ref="GYP1:GYR1"/>
    <mergeCell ref="GXO1:GXQ1"/>
    <mergeCell ref="GXR1:GXT1"/>
    <mergeCell ref="GXU1:GXW1"/>
    <mergeCell ref="GXX1:GXZ1"/>
    <mergeCell ref="GYA1:GYC1"/>
    <mergeCell ref="GWZ1:GXB1"/>
    <mergeCell ref="GXC1:GXE1"/>
    <mergeCell ref="GXF1:GXH1"/>
    <mergeCell ref="GXI1:GXK1"/>
    <mergeCell ref="GXL1:GXN1"/>
    <mergeCell ref="GWK1:GWM1"/>
    <mergeCell ref="GWN1:GWP1"/>
    <mergeCell ref="GWQ1:GWS1"/>
    <mergeCell ref="GWT1:GWV1"/>
    <mergeCell ref="GWW1:GWY1"/>
    <mergeCell ref="HAL1:HAN1"/>
    <mergeCell ref="HAO1:HAQ1"/>
    <mergeCell ref="HAR1:HAT1"/>
    <mergeCell ref="HAU1:HAW1"/>
    <mergeCell ref="HAX1:HAZ1"/>
    <mergeCell ref="GZW1:GZY1"/>
    <mergeCell ref="GZZ1:HAB1"/>
    <mergeCell ref="HAC1:HAE1"/>
    <mergeCell ref="HAF1:HAH1"/>
    <mergeCell ref="HAI1:HAK1"/>
    <mergeCell ref="GZH1:GZJ1"/>
    <mergeCell ref="GZK1:GZM1"/>
    <mergeCell ref="GZN1:GZP1"/>
    <mergeCell ref="GZQ1:GZS1"/>
    <mergeCell ref="GZT1:GZV1"/>
    <mergeCell ref="GYS1:GYU1"/>
    <mergeCell ref="GYV1:GYX1"/>
    <mergeCell ref="GYY1:GZA1"/>
    <mergeCell ref="GZB1:GZD1"/>
    <mergeCell ref="GZE1:GZG1"/>
    <mergeCell ref="HCT1:HCV1"/>
    <mergeCell ref="HCW1:HCY1"/>
    <mergeCell ref="HCZ1:HDB1"/>
    <mergeCell ref="HDC1:HDE1"/>
    <mergeCell ref="HDF1:HDH1"/>
    <mergeCell ref="HCE1:HCG1"/>
    <mergeCell ref="HCH1:HCJ1"/>
    <mergeCell ref="HCK1:HCM1"/>
    <mergeCell ref="HCN1:HCP1"/>
    <mergeCell ref="HCQ1:HCS1"/>
    <mergeCell ref="HBP1:HBR1"/>
    <mergeCell ref="HBS1:HBU1"/>
    <mergeCell ref="HBV1:HBX1"/>
    <mergeCell ref="HBY1:HCA1"/>
    <mergeCell ref="HCB1:HCD1"/>
    <mergeCell ref="HBA1:HBC1"/>
    <mergeCell ref="HBD1:HBF1"/>
    <mergeCell ref="HBG1:HBI1"/>
    <mergeCell ref="HBJ1:HBL1"/>
    <mergeCell ref="HBM1:HBO1"/>
    <mergeCell ref="HFB1:HFD1"/>
    <mergeCell ref="HFE1:HFG1"/>
    <mergeCell ref="HFH1:HFJ1"/>
    <mergeCell ref="HFK1:HFM1"/>
    <mergeCell ref="HFN1:HFP1"/>
    <mergeCell ref="HEM1:HEO1"/>
    <mergeCell ref="HEP1:HER1"/>
    <mergeCell ref="HES1:HEU1"/>
    <mergeCell ref="HEV1:HEX1"/>
    <mergeCell ref="HEY1:HFA1"/>
    <mergeCell ref="HDX1:HDZ1"/>
    <mergeCell ref="HEA1:HEC1"/>
    <mergeCell ref="HED1:HEF1"/>
    <mergeCell ref="HEG1:HEI1"/>
    <mergeCell ref="HEJ1:HEL1"/>
    <mergeCell ref="HDI1:HDK1"/>
    <mergeCell ref="HDL1:HDN1"/>
    <mergeCell ref="HDO1:HDQ1"/>
    <mergeCell ref="HDR1:HDT1"/>
    <mergeCell ref="HDU1:HDW1"/>
    <mergeCell ref="HHJ1:HHL1"/>
    <mergeCell ref="HHM1:HHO1"/>
    <mergeCell ref="HHP1:HHR1"/>
    <mergeCell ref="HHS1:HHU1"/>
    <mergeCell ref="HHV1:HHX1"/>
    <mergeCell ref="HGU1:HGW1"/>
    <mergeCell ref="HGX1:HGZ1"/>
    <mergeCell ref="HHA1:HHC1"/>
    <mergeCell ref="HHD1:HHF1"/>
    <mergeCell ref="HHG1:HHI1"/>
    <mergeCell ref="HGF1:HGH1"/>
    <mergeCell ref="HGI1:HGK1"/>
    <mergeCell ref="HGL1:HGN1"/>
    <mergeCell ref="HGO1:HGQ1"/>
    <mergeCell ref="HGR1:HGT1"/>
    <mergeCell ref="HFQ1:HFS1"/>
    <mergeCell ref="HFT1:HFV1"/>
    <mergeCell ref="HFW1:HFY1"/>
    <mergeCell ref="HFZ1:HGB1"/>
    <mergeCell ref="HGC1:HGE1"/>
    <mergeCell ref="HJR1:HJT1"/>
    <mergeCell ref="HJU1:HJW1"/>
    <mergeCell ref="HJX1:HJZ1"/>
    <mergeCell ref="HKA1:HKC1"/>
    <mergeCell ref="HKD1:HKF1"/>
    <mergeCell ref="HJC1:HJE1"/>
    <mergeCell ref="HJF1:HJH1"/>
    <mergeCell ref="HJI1:HJK1"/>
    <mergeCell ref="HJL1:HJN1"/>
    <mergeCell ref="HJO1:HJQ1"/>
    <mergeCell ref="HIN1:HIP1"/>
    <mergeCell ref="HIQ1:HIS1"/>
    <mergeCell ref="HIT1:HIV1"/>
    <mergeCell ref="HIW1:HIY1"/>
    <mergeCell ref="HIZ1:HJB1"/>
    <mergeCell ref="HHY1:HIA1"/>
    <mergeCell ref="HIB1:HID1"/>
    <mergeCell ref="HIE1:HIG1"/>
    <mergeCell ref="HIH1:HIJ1"/>
    <mergeCell ref="HIK1:HIM1"/>
    <mergeCell ref="HLZ1:HMB1"/>
    <mergeCell ref="HMC1:HME1"/>
    <mergeCell ref="HMF1:HMH1"/>
    <mergeCell ref="HMI1:HMK1"/>
    <mergeCell ref="HML1:HMN1"/>
    <mergeCell ref="HLK1:HLM1"/>
    <mergeCell ref="HLN1:HLP1"/>
    <mergeCell ref="HLQ1:HLS1"/>
    <mergeCell ref="HLT1:HLV1"/>
    <mergeCell ref="HLW1:HLY1"/>
    <mergeCell ref="HKV1:HKX1"/>
    <mergeCell ref="HKY1:HLA1"/>
    <mergeCell ref="HLB1:HLD1"/>
    <mergeCell ref="HLE1:HLG1"/>
    <mergeCell ref="HLH1:HLJ1"/>
    <mergeCell ref="HKG1:HKI1"/>
    <mergeCell ref="HKJ1:HKL1"/>
    <mergeCell ref="HKM1:HKO1"/>
    <mergeCell ref="HKP1:HKR1"/>
    <mergeCell ref="HKS1:HKU1"/>
    <mergeCell ref="HOH1:HOJ1"/>
    <mergeCell ref="HOK1:HOM1"/>
    <mergeCell ref="HON1:HOP1"/>
    <mergeCell ref="HOQ1:HOS1"/>
    <mergeCell ref="HOT1:HOV1"/>
    <mergeCell ref="HNS1:HNU1"/>
    <mergeCell ref="HNV1:HNX1"/>
    <mergeCell ref="HNY1:HOA1"/>
    <mergeCell ref="HOB1:HOD1"/>
    <mergeCell ref="HOE1:HOG1"/>
    <mergeCell ref="HND1:HNF1"/>
    <mergeCell ref="HNG1:HNI1"/>
    <mergeCell ref="HNJ1:HNL1"/>
    <mergeCell ref="HNM1:HNO1"/>
    <mergeCell ref="HNP1:HNR1"/>
    <mergeCell ref="HMO1:HMQ1"/>
    <mergeCell ref="HMR1:HMT1"/>
    <mergeCell ref="HMU1:HMW1"/>
    <mergeCell ref="HMX1:HMZ1"/>
    <mergeCell ref="HNA1:HNC1"/>
    <mergeCell ref="HQP1:HQR1"/>
    <mergeCell ref="HQS1:HQU1"/>
    <mergeCell ref="HQV1:HQX1"/>
    <mergeCell ref="HQY1:HRA1"/>
    <mergeCell ref="HRB1:HRD1"/>
    <mergeCell ref="HQA1:HQC1"/>
    <mergeCell ref="HQD1:HQF1"/>
    <mergeCell ref="HQG1:HQI1"/>
    <mergeCell ref="HQJ1:HQL1"/>
    <mergeCell ref="HQM1:HQO1"/>
    <mergeCell ref="HPL1:HPN1"/>
    <mergeCell ref="HPO1:HPQ1"/>
    <mergeCell ref="HPR1:HPT1"/>
    <mergeCell ref="HPU1:HPW1"/>
    <mergeCell ref="HPX1:HPZ1"/>
    <mergeCell ref="HOW1:HOY1"/>
    <mergeCell ref="HOZ1:HPB1"/>
    <mergeCell ref="HPC1:HPE1"/>
    <mergeCell ref="HPF1:HPH1"/>
    <mergeCell ref="HPI1:HPK1"/>
    <mergeCell ref="HSX1:HSZ1"/>
    <mergeCell ref="HTA1:HTC1"/>
    <mergeCell ref="HTD1:HTF1"/>
    <mergeCell ref="HTG1:HTI1"/>
    <mergeCell ref="HTJ1:HTL1"/>
    <mergeCell ref="HSI1:HSK1"/>
    <mergeCell ref="HSL1:HSN1"/>
    <mergeCell ref="HSO1:HSQ1"/>
    <mergeCell ref="HSR1:HST1"/>
    <mergeCell ref="HSU1:HSW1"/>
    <mergeCell ref="HRT1:HRV1"/>
    <mergeCell ref="HRW1:HRY1"/>
    <mergeCell ref="HRZ1:HSB1"/>
    <mergeCell ref="HSC1:HSE1"/>
    <mergeCell ref="HSF1:HSH1"/>
    <mergeCell ref="HRE1:HRG1"/>
    <mergeCell ref="HRH1:HRJ1"/>
    <mergeCell ref="HRK1:HRM1"/>
    <mergeCell ref="HRN1:HRP1"/>
    <mergeCell ref="HRQ1:HRS1"/>
    <mergeCell ref="HVF1:HVH1"/>
    <mergeCell ref="HVI1:HVK1"/>
    <mergeCell ref="HVL1:HVN1"/>
    <mergeCell ref="HVO1:HVQ1"/>
    <mergeCell ref="HVR1:HVT1"/>
    <mergeCell ref="HUQ1:HUS1"/>
    <mergeCell ref="HUT1:HUV1"/>
    <mergeCell ref="HUW1:HUY1"/>
    <mergeCell ref="HUZ1:HVB1"/>
    <mergeCell ref="HVC1:HVE1"/>
    <mergeCell ref="HUB1:HUD1"/>
    <mergeCell ref="HUE1:HUG1"/>
    <mergeCell ref="HUH1:HUJ1"/>
    <mergeCell ref="HUK1:HUM1"/>
    <mergeCell ref="HUN1:HUP1"/>
    <mergeCell ref="HTM1:HTO1"/>
    <mergeCell ref="HTP1:HTR1"/>
    <mergeCell ref="HTS1:HTU1"/>
    <mergeCell ref="HTV1:HTX1"/>
    <mergeCell ref="HTY1:HUA1"/>
    <mergeCell ref="HXN1:HXP1"/>
    <mergeCell ref="HXQ1:HXS1"/>
    <mergeCell ref="HXT1:HXV1"/>
    <mergeCell ref="HXW1:HXY1"/>
    <mergeCell ref="HXZ1:HYB1"/>
    <mergeCell ref="HWY1:HXA1"/>
    <mergeCell ref="HXB1:HXD1"/>
    <mergeCell ref="HXE1:HXG1"/>
    <mergeCell ref="HXH1:HXJ1"/>
    <mergeCell ref="HXK1:HXM1"/>
    <mergeCell ref="HWJ1:HWL1"/>
    <mergeCell ref="HWM1:HWO1"/>
    <mergeCell ref="HWP1:HWR1"/>
    <mergeCell ref="HWS1:HWU1"/>
    <mergeCell ref="HWV1:HWX1"/>
    <mergeCell ref="HVU1:HVW1"/>
    <mergeCell ref="HVX1:HVZ1"/>
    <mergeCell ref="HWA1:HWC1"/>
    <mergeCell ref="HWD1:HWF1"/>
    <mergeCell ref="HWG1:HWI1"/>
    <mergeCell ref="HZV1:HZX1"/>
    <mergeCell ref="HZY1:IAA1"/>
    <mergeCell ref="IAB1:IAD1"/>
    <mergeCell ref="IAE1:IAG1"/>
    <mergeCell ref="IAH1:IAJ1"/>
    <mergeCell ref="HZG1:HZI1"/>
    <mergeCell ref="HZJ1:HZL1"/>
    <mergeCell ref="HZM1:HZO1"/>
    <mergeCell ref="HZP1:HZR1"/>
    <mergeCell ref="HZS1:HZU1"/>
    <mergeCell ref="HYR1:HYT1"/>
    <mergeCell ref="HYU1:HYW1"/>
    <mergeCell ref="HYX1:HYZ1"/>
    <mergeCell ref="HZA1:HZC1"/>
    <mergeCell ref="HZD1:HZF1"/>
    <mergeCell ref="HYC1:HYE1"/>
    <mergeCell ref="HYF1:HYH1"/>
    <mergeCell ref="HYI1:HYK1"/>
    <mergeCell ref="HYL1:HYN1"/>
    <mergeCell ref="HYO1:HYQ1"/>
    <mergeCell ref="ICD1:ICF1"/>
    <mergeCell ref="ICG1:ICI1"/>
    <mergeCell ref="ICJ1:ICL1"/>
    <mergeCell ref="ICM1:ICO1"/>
    <mergeCell ref="ICP1:ICR1"/>
    <mergeCell ref="IBO1:IBQ1"/>
    <mergeCell ref="IBR1:IBT1"/>
    <mergeCell ref="IBU1:IBW1"/>
    <mergeCell ref="IBX1:IBZ1"/>
    <mergeCell ref="ICA1:ICC1"/>
    <mergeCell ref="IAZ1:IBB1"/>
    <mergeCell ref="IBC1:IBE1"/>
    <mergeCell ref="IBF1:IBH1"/>
    <mergeCell ref="IBI1:IBK1"/>
    <mergeCell ref="IBL1:IBN1"/>
    <mergeCell ref="IAK1:IAM1"/>
    <mergeCell ref="IAN1:IAP1"/>
    <mergeCell ref="IAQ1:IAS1"/>
    <mergeCell ref="IAT1:IAV1"/>
    <mergeCell ref="IAW1:IAY1"/>
    <mergeCell ref="IEL1:IEN1"/>
    <mergeCell ref="IEO1:IEQ1"/>
    <mergeCell ref="IER1:IET1"/>
    <mergeCell ref="IEU1:IEW1"/>
    <mergeCell ref="IEX1:IEZ1"/>
    <mergeCell ref="IDW1:IDY1"/>
    <mergeCell ref="IDZ1:IEB1"/>
    <mergeCell ref="IEC1:IEE1"/>
    <mergeCell ref="IEF1:IEH1"/>
    <mergeCell ref="IEI1:IEK1"/>
    <mergeCell ref="IDH1:IDJ1"/>
    <mergeCell ref="IDK1:IDM1"/>
    <mergeCell ref="IDN1:IDP1"/>
    <mergeCell ref="IDQ1:IDS1"/>
    <mergeCell ref="IDT1:IDV1"/>
    <mergeCell ref="ICS1:ICU1"/>
    <mergeCell ref="ICV1:ICX1"/>
    <mergeCell ref="ICY1:IDA1"/>
    <mergeCell ref="IDB1:IDD1"/>
    <mergeCell ref="IDE1:IDG1"/>
    <mergeCell ref="IGT1:IGV1"/>
    <mergeCell ref="IGW1:IGY1"/>
    <mergeCell ref="IGZ1:IHB1"/>
    <mergeCell ref="IHC1:IHE1"/>
    <mergeCell ref="IHF1:IHH1"/>
    <mergeCell ref="IGE1:IGG1"/>
    <mergeCell ref="IGH1:IGJ1"/>
    <mergeCell ref="IGK1:IGM1"/>
    <mergeCell ref="IGN1:IGP1"/>
    <mergeCell ref="IGQ1:IGS1"/>
    <mergeCell ref="IFP1:IFR1"/>
    <mergeCell ref="IFS1:IFU1"/>
    <mergeCell ref="IFV1:IFX1"/>
    <mergeCell ref="IFY1:IGA1"/>
    <mergeCell ref="IGB1:IGD1"/>
    <mergeCell ref="IFA1:IFC1"/>
    <mergeCell ref="IFD1:IFF1"/>
    <mergeCell ref="IFG1:IFI1"/>
    <mergeCell ref="IFJ1:IFL1"/>
    <mergeCell ref="IFM1:IFO1"/>
    <mergeCell ref="IJB1:IJD1"/>
    <mergeCell ref="IJE1:IJG1"/>
    <mergeCell ref="IJH1:IJJ1"/>
    <mergeCell ref="IJK1:IJM1"/>
    <mergeCell ref="IJN1:IJP1"/>
    <mergeCell ref="IIM1:IIO1"/>
    <mergeCell ref="IIP1:IIR1"/>
    <mergeCell ref="IIS1:IIU1"/>
    <mergeCell ref="IIV1:IIX1"/>
    <mergeCell ref="IIY1:IJA1"/>
    <mergeCell ref="IHX1:IHZ1"/>
    <mergeCell ref="IIA1:IIC1"/>
    <mergeCell ref="IID1:IIF1"/>
    <mergeCell ref="IIG1:III1"/>
    <mergeCell ref="IIJ1:IIL1"/>
    <mergeCell ref="IHI1:IHK1"/>
    <mergeCell ref="IHL1:IHN1"/>
    <mergeCell ref="IHO1:IHQ1"/>
    <mergeCell ref="IHR1:IHT1"/>
    <mergeCell ref="IHU1:IHW1"/>
    <mergeCell ref="ILJ1:ILL1"/>
    <mergeCell ref="ILM1:ILO1"/>
    <mergeCell ref="ILP1:ILR1"/>
    <mergeCell ref="ILS1:ILU1"/>
    <mergeCell ref="ILV1:ILX1"/>
    <mergeCell ref="IKU1:IKW1"/>
    <mergeCell ref="IKX1:IKZ1"/>
    <mergeCell ref="ILA1:ILC1"/>
    <mergeCell ref="ILD1:ILF1"/>
    <mergeCell ref="ILG1:ILI1"/>
    <mergeCell ref="IKF1:IKH1"/>
    <mergeCell ref="IKI1:IKK1"/>
    <mergeCell ref="IKL1:IKN1"/>
    <mergeCell ref="IKO1:IKQ1"/>
    <mergeCell ref="IKR1:IKT1"/>
    <mergeCell ref="IJQ1:IJS1"/>
    <mergeCell ref="IJT1:IJV1"/>
    <mergeCell ref="IJW1:IJY1"/>
    <mergeCell ref="IJZ1:IKB1"/>
    <mergeCell ref="IKC1:IKE1"/>
    <mergeCell ref="INR1:INT1"/>
    <mergeCell ref="INU1:INW1"/>
    <mergeCell ref="INX1:INZ1"/>
    <mergeCell ref="IOA1:IOC1"/>
    <mergeCell ref="IOD1:IOF1"/>
    <mergeCell ref="INC1:INE1"/>
    <mergeCell ref="INF1:INH1"/>
    <mergeCell ref="INI1:INK1"/>
    <mergeCell ref="INL1:INN1"/>
    <mergeCell ref="INO1:INQ1"/>
    <mergeCell ref="IMN1:IMP1"/>
    <mergeCell ref="IMQ1:IMS1"/>
    <mergeCell ref="IMT1:IMV1"/>
    <mergeCell ref="IMW1:IMY1"/>
    <mergeCell ref="IMZ1:INB1"/>
    <mergeCell ref="ILY1:IMA1"/>
    <mergeCell ref="IMB1:IMD1"/>
    <mergeCell ref="IME1:IMG1"/>
    <mergeCell ref="IMH1:IMJ1"/>
    <mergeCell ref="IMK1:IMM1"/>
    <mergeCell ref="IPZ1:IQB1"/>
    <mergeCell ref="IQC1:IQE1"/>
    <mergeCell ref="IQF1:IQH1"/>
    <mergeCell ref="IQI1:IQK1"/>
    <mergeCell ref="IQL1:IQN1"/>
    <mergeCell ref="IPK1:IPM1"/>
    <mergeCell ref="IPN1:IPP1"/>
    <mergeCell ref="IPQ1:IPS1"/>
    <mergeCell ref="IPT1:IPV1"/>
    <mergeCell ref="IPW1:IPY1"/>
    <mergeCell ref="IOV1:IOX1"/>
    <mergeCell ref="IOY1:IPA1"/>
    <mergeCell ref="IPB1:IPD1"/>
    <mergeCell ref="IPE1:IPG1"/>
    <mergeCell ref="IPH1:IPJ1"/>
    <mergeCell ref="IOG1:IOI1"/>
    <mergeCell ref="IOJ1:IOL1"/>
    <mergeCell ref="IOM1:IOO1"/>
    <mergeCell ref="IOP1:IOR1"/>
    <mergeCell ref="IOS1:IOU1"/>
    <mergeCell ref="ISH1:ISJ1"/>
    <mergeCell ref="ISK1:ISM1"/>
    <mergeCell ref="ISN1:ISP1"/>
    <mergeCell ref="ISQ1:ISS1"/>
    <mergeCell ref="IST1:ISV1"/>
    <mergeCell ref="IRS1:IRU1"/>
    <mergeCell ref="IRV1:IRX1"/>
    <mergeCell ref="IRY1:ISA1"/>
    <mergeCell ref="ISB1:ISD1"/>
    <mergeCell ref="ISE1:ISG1"/>
    <mergeCell ref="IRD1:IRF1"/>
    <mergeCell ref="IRG1:IRI1"/>
    <mergeCell ref="IRJ1:IRL1"/>
    <mergeCell ref="IRM1:IRO1"/>
    <mergeCell ref="IRP1:IRR1"/>
    <mergeCell ref="IQO1:IQQ1"/>
    <mergeCell ref="IQR1:IQT1"/>
    <mergeCell ref="IQU1:IQW1"/>
    <mergeCell ref="IQX1:IQZ1"/>
    <mergeCell ref="IRA1:IRC1"/>
    <mergeCell ref="IUP1:IUR1"/>
    <mergeCell ref="IUS1:IUU1"/>
    <mergeCell ref="IUV1:IUX1"/>
    <mergeCell ref="IUY1:IVA1"/>
    <mergeCell ref="IVB1:IVD1"/>
    <mergeCell ref="IUA1:IUC1"/>
    <mergeCell ref="IUD1:IUF1"/>
    <mergeCell ref="IUG1:IUI1"/>
    <mergeCell ref="IUJ1:IUL1"/>
    <mergeCell ref="IUM1:IUO1"/>
    <mergeCell ref="ITL1:ITN1"/>
    <mergeCell ref="ITO1:ITQ1"/>
    <mergeCell ref="ITR1:ITT1"/>
    <mergeCell ref="ITU1:ITW1"/>
    <mergeCell ref="ITX1:ITZ1"/>
    <mergeCell ref="ISW1:ISY1"/>
    <mergeCell ref="ISZ1:ITB1"/>
    <mergeCell ref="ITC1:ITE1"/>
    <mergeCell ref="ITF1:ITH1"/>
    <mergeCell ref="ITI1:ITK1"/>
    <mergeCell ref="IWX1:IWZ1"/>
    <mergeCell ref="IXA1:IXC1"/>
    <mergeCell ref="IXD1:IXF1"/>
    <mergeCell ref="IXG1:IXI1"/>
    <mergeCell ref="IXJ1:IXL1"/>
    <mergeCell ref="IWI1:IWK1"/>
    <mergeCell ref="IWL1:IWN1"/>
    <mergeCell ref="IWO1:IWQ1"/>
    <mergeCell ref="IWR1:IWT1"/>
    <mergeCell ref="IWU1:IWW1"/>
    <mergeCell ref="IVT1:IVV1"/>
    <mergeCell ref="IVW1:IVY1"/>
    <mergeCell ref="IVZ1:IWB1"/>
    <mergeCell ref="IWC1:IWE1"/>
    <mergeCell ref="IWF1:IWH1"/>
    <mergeCell ref="IVE1:IVG1"/>
    <mergeCell ref="IVH1:IVJ1"/>
    <mergeCell ref="IVK1:IVM1"/>
    <mergeCell ref="IVN1:IVP1"/>
    <mergeCell ref="IVQ1:IVS1"/>
    <mergeCell ref="IZF1:IZH1"/>
    <mergeCell ref="IZI1:IZK1"/>
    <mergeCell ref="IZL1:IZN1"/>
    <mergeCell ref="IZO1:IZQ1"/>
    <mergeCell ref="IZR1:IZT1"/>
    <mergeCell ref="IYQ1:IYS1"/>
    <mergeCell ref="IYT1:IYV1"/>
    <mergeCell ref="IYW1:IYY1"/>
    <mergeCell ref="IYZ1:IZB1"/>
    <mergeCell ref="IZC1:IZE1"/>
    <mergeCell ref="IYB1:IYD1"/>
    <mergeCell ref="IYE1:IYG1"/>
    <mergeCell ref="IYH1:IYJ1"/>
    <mergeCell ref="IYK1:IYM1"/>
    <mergeCell ref="IYN1:IYP1"/>
    <mergeCell ref="IXM1:IXO1"/>
    <mergeCell ref="IXP1:IXR1"/>
    <mergeCell ref="IXS1:IXU1"/>
    <mergeCell ref="IXV1:IXX1"/>
    <mergeCell ref="IXY1:IYA1"/>
    <mergeCell ref="JBN1:JBP1"/>
    <mergeCell ref="JBQ1:JBS1"/>
    <mergeCell ref="JBT1:JBV1"/>
    <mergeCell ref="JBW1:JBY1"/>
    <mergeCell ref="JBZ1:JCB1"/>
    <mergeCell ref="JAY1:JBA1"/>
    <mergeCell ref="JBB1:JBD1"/>
    <mergeCell ref="JBE1:JBG1"/>
    <mergeCell ref="JBH1:JBJ1"/>
    <mergeCell ref="JBK1:JBM1"/>
    <mergeCell ref="JAJ1:JAL1"/>
    <mergeCell ref="JAM1:JAO1"/>
    <mergeCell ref="JAP1:JAR1"/>
    <mergeCell ref="JAS1:JAU1"/>
    <mergeCell ref="JAV1:JAX1"/>
    <mergeCell ref="IZU1:IZW1"/>
    <mergeCell ref="IZX1:IZZ1"/>
    <mergeCell ref="JAA1:JAC1"/>
    <mergeCell ref="JAD1:JAF1"/>
    <mergeCell ref="JAG1:JAI1"/>
    <mergeCell ref="JDV1:JDX1"/>
    <mergeCell ref="JDY1:JEA1"/>
    <mergeCell ref="JEB1:JED1"/>
    <mergeCell ref="JEE1:JEG1"/>
    <mergeCell ref="JEH1:JEJ1"/>
    <mergeCell ref="JDG1:JDI1"/>
    <mergeCell ref="JDJ1:JDL1"/>
    <mergeCell ref="JDM1:JDO1"/>
    <mergeCell ref="JDP1:JDR1"/>
    <mergeCell ref="JDS1:JDU1"/>
    <mergeCell ref="JCR1:JCT1"/>
    <mergeCell ref="JCU1:JCW1"/>
    <mergeCell ref="JCX1:JCZ1"/>
    <mergeCell ref="JDA1:JDC1"/>
    <mergeCell ref="JDD1:JDF1"/>
    <mergeCell ref="JCC1:JCE1"/>
    <mergeCell ref="JCF1:JCH1"/>
    <mergeCell ref="JCI1:JCK1"/>
    <mergeCell ref="JCL1:JCN1"/>
    <mergeCell ref="JCO1:JCQ1"/>
    <mergeCell ref="JGD1:JGF1"/>
    <mergeCell ref="JGG1:JGI1"/>
    <mergeCell ref="JGJ1:JGL1"/>
    <mergeCell ref="JGM1:JGO1"/>
    <mergeCell ref="JGP1:JGR1"/>
    <mergeCell ref="JFO1:JFQ1"/>
    <mergeCell ref="JFR1:JFT1"/>
    <mergeCell ref="JFU1:JFW1"/>
    <mergeCell ref="JFX1:JFZ1"/>
    <mergeCell ref="JGA1:JGC1"/>
    <mergeCell ref="JEZ1:JFB1"/>
    <mergeCell ref="JFC1:JFE1"/>
    <mergeCell ref="JFF1:JFH1"/>
    <mergeCell ref="JFI1:JFK1"/>
    <mergeCell ref="JFL1:JFN1"/>
    <mergeCell ref="JEK1:JEM1"/>
    <mergeCell ref="JEN1:JEP1"/>
    <mergeCell ref="JEQ1:JES1"/>
    <mergeCell ref="JET1:JEV1"/>
    <mergeCell ref="JEW1:JEY1"/>
    <mergeCell ref="JIL1:JIN1"/>
    <mergeCell ref="JIO1:JIQ1"/>
    <mergeCell ref="JIR1:JIT1"/>
    <mergeCell ref="JIU1:JIW1"/>
    <mergeCell ref="JIX1:JIZ1"/>
    <mergeCell ref="JHW1:JHY1"/>
    <mergeCell ref="JHZ1:JIB1"/>
    <mergeCell ref="JIC1:JIE1"/>
    <mergeCell ref="JIF1:JIH1"/>
    <mergeCell ref="JII1:JIK1"/>
    <mergeCell ref="JHH1:JHJ1"/>
    <mergeCell ref="JHK1:JHM1"/>
    <mergeCell ref="JHN1:JHP1"/>
    <mergeCell ref="JHQ1:JHS1"/>
    <mergeCell ref="JHT1:JHV1"/>
    <mergeCell ref="JGS1:JGU1"/>
    <mergeCell ref="JGV1:JGX1"/>
    <mergeCell ref="JGY1:JHA1"/>
    <mergeCell ref="JHB1:JHD1"/>
    <mergeCell ref="JHE1:JHG1"/>
    <mergeCell ref="JKT1:JKV1"/>
    <mergeCell ref="JKW1:JKY1"/>
    <mergeCell ref="JKZ1:JLB1"/>
    <mergeCell ref="JLC1:JLE1"/>
    <mergeCell ref="JLF1:JLH1"/>
    <mergeCell ref="JKE1:JKG1"/>
    <mergeCell ref="JKH1:JKJ1"/>
    <mergeCell ref="JKK1:JKM1"/>
    <mergeCell ref="JKN1:JKP1"/>
    <mergeCell ref="JKQ1:JKS1"/>
    <mergeCell ref="JJP1:JJR1"/>
    <mergeCell ref="JJS1:JJU1"/>
    <mergeCell ref="JJV1:JJX1"/>
    <mergeCell ref="JJY1:JKA1"/>
    <mergeCell ref="JKB1:JKD1"/>
    <mergeCell ref="JJA1:JJC1"/>
    <mergeCell ref="JJD1:JJF1"/>
    <mergeCell ref="JJG1:JJI1"/>
    <mergeCell ref="JJJ1:JJL1"/>
    <mergeCell ref="JJM1:JJO1"/>
    <mergeCell ref="JNB1:JND1"/>
    <mergeCell ref="JNE1:JNG1"/>
    <mergeCell ref="JNH1:JNJ1"/>
    <mergeCell ref="JNK1:JNM1"/>
    <mergeCell ref="JNN1:JNP1"/>
    <mergeCell ref="JMM1:JMO1"/>
    <mergeCell ref="JMP1:JMR1"/>
    <mergeCell ref="JMS1:JMU1"/>
    <mergeCell ref="JMV1:JMX1"/>
    <mergeCell ref="JMY1:JNA1"/>
    <mergeCell ref="JLX1:JLZ1"/>
    <mergeCell ref="JMA1:JMC1"/>
    <mergeCell ref="JMD1:JMF1"/>
    <mergeCell ref="JMG1:JMI1"/>
    <mergeCell ref="JMJ1:JML1"/>
    <mergeCell ref="JLI1:JLK1"/>
    <mergeCell ref="JLL1:JLN1"/>
    <mergeCell ref="JLO1:JLQ1"/>
    <mergeCell ref="JLR1:JLT1"/>
    <mergeCell ref="JLU1:JLW1"/>
    <mergeCell ref="JPJ1:JPL1"/>
    <mergeCell ref="JPM1:JPO1"/>
    <mergeCell ref="JPP1:JPR1"/>
    <mergeCell ref="JPS1:JPU1"/>
    <mergeCell ref="JPV1:JPX1"/>
    <mergeCell ref="JOU1:JOW1"/>
    <mergeCell ref="JOX1:JOZ1"/>
    <mergeCell ref="JPA1:JPC1"/>
    <mergeCell ref="JPD1:JPF1"/>
    <mergeCell ref="JPG1:JPI1"/>
    <mergeCell ref="JOF1:JOH1"/>
    <mergeCell ref="JOI1:JOK1"/>
    <mergeCell ref="JOL1:JON1"/>
    <mergeCell ref="JOO1:JOQ1"/>
    <mergeCell ref="JOR1:JOT1"/>
    <mergeCell ref="JNQ1:JNS1"/>
    <mergeCell ref="JNT1:JNV1"/>
    <mergeCell ref="JNW1:JNY1"/>
    <mergeCell ref="JNZ1:JOB1"/>
    <mergeCell ref="JOC1:JOE1"/>
    <mergeCell ref="JRR1:JRT1"/>
    <mergeCell ref="JRU1:JRW1"/>
    <mergeCell ref="JRX1:JRZ1"/>
    <mergeCell ref="JSA1:JSC1"/>
    <mergeCell ref="JSD1:JSF1"/>
    <mergeCell ref="JRC1:JRE1"/>
    <mergeCell ref="JRF1:JRH1"/>
    <mergeCell ref="JRI1:JRK1"/>
    <mergeCell ref="JRL1:JRN1"/>
    <mergeCell ref="JRO1:JRQ1"/>
    <mergeCell ref="JQN1:JQP1"/>
    <mergeCell ref="JQQ1:JQS1"/>
    <mergeCell ref="JQT1:JQV1"/>
    <mergeCell ref="JQW1:JQY1"/>
    <mergeCell ref="JQZ1:JRB1"/>
    <mergeCell ref="JPY1:JQA1"/>
    <mergeCell ref="JQB1:JQD1"/>
    <mergeCell ref="JQE1:JQG1"/>
    <mergeCell ref="JQH1:JQJ1"/>
    <mergeCell ref="JQK1:JQM1"/>
    <mergeCell ref="JTZ1:JUB1"/>
    <mergeCell ref="JUC1:JUE1"/>
    <mergeCell ref="JUF1:JUH1"/>
    <mergeCell ref="JUI1:JUK1"/>
    <mergeCell ref="JUL1:JUN1"/>
    <mergeCell ref="JTK1:JTM1"/>
    <mergeCell ref="JTN1:JTP1"/>
    <mergeCell ref="JTQ1:JTS1"/>
    <mergeCell ref="JTT1:JTV1"/>
    <mergeCell ref="JTW1:JTY1"/>
    <mergeCell ref="JSV1:JSX1"/>
    <mergeCell ref="JSY1:JTA1"/>
    <mergeCell ref="JTB1:JTD1"/>
    <mergeCell ref="JTE1:JTG1"/>
    <mergeCell ref="JTH1:JTJ1"/>
    <mergeCell ref="JSG1:JSI1"/>
    <mergeCell ref="JSJ1:JSL1"/>
    <mergeCell ref="JSM1:JSO1"/>
    <mergeCell ref="JSP1:JSR1"/>
    <mergeCell ref="JSS1:JSU1"/>
    <mergeCell ref="JWH1:JWJ1"/>
    <mergeCell ref="JWK1:JWM1"/>
    <mergeCell ref="JWN1:JWP1"/>
    <mergeCell ref="JWQ1:JWS1"/>
    <mergeCell ref="JWT1:JWV1"/>
    <mergeCell ref="JVS1:JVU1"/>
    <mergeCell ref="JVV1:JVX1"/>
    <mergeCell ref="JVY1:JWA1"/>
    <mergeCell ref="JWB1:JWD1"/>
    <mergeCell ref="JWE1:JWG1"/>
    <mergeCell ref="JVD1:JVF1"/>
    <mergeCell ref="JVG1:JVI1"/>
    <mergeCell ref="JVJ1:JVL1"/>
    <mergeCell ref="JVM1:JVO1"/>
    <mergeCell ref="JVP1:JVR1"/>
    <mergeCell ref="JUO1:JUQ1"/>
    <mergeCell ref="JUR1:JUT1"/>
    <mergeCell ref="JUU1:JUW1"/>
    <mergeCell ref="JUX1:JUZ1"/>
    <mergeCell ref="JVA1:JVC1"/>
    <mergeCell ref="JYP1:JYR1"/>
    <mergeCell ref="JYS1:JYU1"/>
    <mergeCell ref="JYV1:JYX1"/>
    <mergeCell ref="JYY1:JZA1"/>
    <mergeCell ref="JZB1:JZD1"/>
    <mergeCell ref="JYA1:JYC1"/>
    <mergeCell ref="JYD1:JYF1"/>
    <mergeCell ref="JYG1:JYI1"/>
    <mergeCell ref="JYJ1:JYL1"/>
    <mergeCell ref="JYM1:JYO1"/>
    <mergeCell ref="JXL1:JXN1"/>
    <mergeCell ref="JXO1:JXQ1"/>
    <mergeCell ref="JXR1:JXT1"/>
    <mergeCell ref="JXU1:JXW1"/>
    <mergeCell ref="JXX1:JXZ1"/>
    <mergeCell ref="JWW1:JWY1"/>
    <mergeCell ref="JWZ1:JXB1"/>
    <mergeCell ref="JXC1:JXE1"/>
    <mergeCell ref="JXF1:JXH1"/>
    <mergeCell ref="JXI1:JXK1"/>
    <mergeCell ref="KAX1:KAZ1"/>
    <mergeCell ref="KBA1:KBC1"/>
    <mergeCell ref="KBD1:KBF1"/>
    <mergeCell ref="KBG1:KBI1"/>
    <mergeCell ref="KBJ1:KBL1"/>
    <mergeCell ref="KAI1:KAK1"/>
    <mergeCell ref="KAL1:KAN1"/>
    <mergeCell ref="KAO1:KAQ1"/>
    <mergeCell ref="KAR1:KAT1"/>
    <mergeCell ref="KAU1:KAW1"/>
    <mergeCell ref="JZT1:JZV1"/>
    <mergeCell ref="JZW1:JZY1"/>
    <mergeCell ref="JZZ1:KAB1"/>
    <mergeCell ref="KAC1:KAE1"/>
    <mergeCell ref="KAF1:KAH1"/>
    <mergeCell ref="JZE1:JZG1"/>
    <mergeCell ref="JZH1:JZJ1"/>
    <mergeCell ref="JZK1:JZM1"/>
    <mergeCell ref="JZN1:JZP1"/>
    <mergeCell ref="JZQ1:JZS1"/>
    <mergeCell ref="KDF1:KDH1"/>
    <mergeCell ref="KDI1:KDK1"/>
    <mergeCell ref="KDL1:KDN1"/>
    <mergeCell ref="KDO1:KDQ1"/>
    <mergeCell ref="KDR1:KDT1"/>
    <mergeCell ref="KCQ1:KCS1"/>
    <mergeCell ref="KCT1:KCV1"/>
    <mergeCell ref="KCW1:KCY1"/>
    <mergeCell ref="KCZ1:KDB1"/>
    <mergeCell ref="KDC1:KDE1"/>
    <mergeCell ref="KCB1:KCD1"/>
    <mergeCell ref="KCE1:KCG1"/>
    <mergeCell ref="KCH1:KCJ1"/>
    <mergeCell ref="KCK1:KCM1"/>
    <mergeCell ref="KCN1:KCP1"/>
    <mergeCell ref="KBM1:KBO1"/>
    <mergeCell ref="KBP1:KBR1"/>
    <mergeCell ref="KBS1:KBU1"/>
    <mergeCell ref="KBV1:KBX1"/>
    <mergeCell ref="KBY1:KCA1"/>
    <mergeCell ref="KFN1:KFP1"/>
    <mergeCell ref="KFQ1:KFS1"/>
    <mergeCell ref="KFT1:KFV1"/>
    <mergeCell ref="KFW1:KFY1"/>
    <mergeCell ref="KFZ1:KGB1"/>
    <mergeCell ref="KEY1:KFA1"/>
    <mergeCell ref="KFB1:KFD1"/>
    <mergeCell ref="KFE1:KFG1"/>
    <mergeCell ref="KFH1:KFJ1"/>
    <mergeCell ref="KFK1:KFM1"/>
    <mergeCell ref="KEJ1:KEL1"/>
    <mergeCell ref="KEM1:KEO1"/>
    <mergeCell ref="KEP1:KER1"/>
    <mergeCell ref="KES1:KEU1"/>
    <mergeCell ref="KEV1:KEX1"/>
    <mergeCell ref="KDU1:KDW1"/>
    <mergeCell ref="KDX1:KDZ1"/>
    <mergeCell ref="KEA1:KEC1"/>
    <mergeCell ref="KED1:KEF1"/>
    <mergeCell ref="KEG1:KEI1"/>
    <mergeCell ref="KHV1:KHX1"/>
    <mergeCell ref="KHY1:KIA1"/>
    <mergeCell ref="KIB1:KID1"/>
    <mergeCell ref="KIE1:KIG1"/>
    <mergeCell ref="KIH1:KIJ1"/>
    <mergeCell ref="KHG1:KHI1"/>
    <mergeCell ref="KHJ1:KHL1"/>
    <mergeCell ref="KHM1:KHO1"/>
    <mergeCell ref="KHP1:KHR1"/>
    <mergeCell ref="KHS1:KHU1"/>
    <mergeCell ref="KGR1:KGT1"/>
    <mergeCell ref="KGU1:KGW1"/>
    <mergeCell ref="KGX1:KGZ1"/>
    <mergeCell ref="KHA1:KHC1"/>
    <mergeCell ref="KHD1:KHF1"/>
    <mergeCell ref="KGC1:KGE1"/>
    <mergeCell ref="KGF1:KGH1"/>
    <mergeCell ref="KGI1:KGK1"/>
    <mergeCell ref="KGL1:KGN1"/>
    <mergeCell ref="KGO1:KGQ1"/>
    <mergeCell ref="KKD1:KKF1"/>
    <mergeCell ref="KKG1:KKI1"/>
    <mergeCell ref="KKJ1:KKL1"/>
    <mergeCell ref="KKM1:KKO1"/>
    <mergeCell ref="KKP1:KKR1"/>
    <mergeCell ref="KJO1:KJQ1"/>
    <mergeCell ref="KJR1:KJT1"/>
    <mergeCell ref="KJU1:KJW1"/>
    <mergeCell ref="KJX1:KJZ1"/>
    <mergeCell ref="KKA1:KKC1"/>
    <mergeCell ref="KIZ1:KJB1"/>
    <mergeCell ref="KJC1:KJE1"/>
    <mergeCell ref="KJF1:KJH1"/>
    <mergeCell ref="KJI1:KJK1"/>
    <mergeCell ref="KJL1:KJN1"/>
    <mergeCell ref="KIK1:KIM1"/>
    <mergeCell ref="KIN1:KIP1"/>
    <mergeCell ref="KIQ1:KIS1"/>
    <mergeCell ref="KIT1:KIV1"/>
    <mergeCell ref="KIW1:KIY1"/>
    <mergeCell ref="KML1:KMN1"/>
    <mergeCell ref="KMO1:KMQ1"/>
    <mergeCell ref="KMR1:KMT1"/>
    <mergeCell ref="KMU1:KMW1"/>
    <mergeCell ref="KMX1:KMZ1"/>
    <mergeCell ref="KLW1:KLY1"/>
    <mergeCell ref="KLZ1:KMB1"/>
    <mergeCell ref="KMC1:KME1"/>
    <mergeCell ref="KMF1:KMH1"/>
    <mergeCell ref="KMI1:KMK1"/>
    <mergeCell ref="KLH1:KLJ1"/>
    <mergeCell ref="KLK1:KLM1"/>
    <mergeCell ref="KLN1:KLP1"/>
    <mergeCell ref="KLQ1:KLS1"/>
    <mergeCell ref="KLT1:KLV1"/>
    <mergeCell ref="KKS1:KKU1"/>
    <mergeCell ref="KKV1:KKX1"/>
    <mergeCell ref="KKY1:KLA1"/>
    <mergeCell ref="KLB1:KLD1"/>
    <mergeCell ref="KLE1:KLG1"/>
    <mergeCell ref="KOT1:KOV1"/>
    <mergeCell ref="KOW1:KOY1"/>
    <mergeCell ref="KOZ1:KPB1"/>
    <mergeCell ref="KPC1:KPE1"/>
    <mergeCell ref="KPF1:KPH1"/>
    <mergeCell ref="KOE1:KOG1"/>
    <mergeCell ref="KOH1:KOJ1"/>
    <mergeCell ref="KOK1:KOM1"/>
    <mergeCell ref="KON1:KOP1"/>
    <mergeCell ref="KOQ1:KOS1"/>
    <mergeCell ref="KNP1:KNR1"/>
    <mergeCell ref="KNS1:KNU1"/>
    <mergeCell ref="KNV1:KNX1"/>
    <mergeCell ref="KNY1:KOA1"/>
    <mergeCell ref="KOB1:KOD1"/>
    <mergeCell ref="KNA1:KNC1"/>
    <mergeCell ref="KND1:KNF1"/>
    <mergeCell ref="KNG1:KNI1"/>
    <mergeCell ref="KNJ1:KNL1"/>
    <mergeCell ref="KNM1:KNO1"/>
    <mergeCell ref="KRB1:KRD1"/>
    <mergeCell ref="KRE1:KRG1"/>
    <mergeCell ref="KRH1:KRJ1"/>
    <mergeCell ref="KRK1:KRM1"/>
    <mergeCell ref="KRN1:KRP1"/>
    <mergeCell ref="KQM1:KQO1"/>
    <mergeCell ref="KQP1:KQR1"/>
    <mergeCell ref="KQS1:KQU1"/>
    <mergeCell ref="KQV1:KQX1"/>
    <mergeCell ref="KQY1:KRA1"/>
    <mergeCell ref="KPX1:KPZ1"/>
    <mergeCell ref="KQA1:KQC1"/>
    <mergeCell ref="KQD1:KQF1"/>
    <mergeCell ref="KQG1:KQI1"/>
    <mergeCell ref="KQJ1:KQL1"/>
    <mergeCell ref="KPI1:KPK1"/>
    <mergeCell ref="KPL1:KPN1"/>
    <mergeCell ref="KPO1:KPQ1"/>
    <mergeCell ref="KPR1:KPT1"/>
    <mergeCell ref="KPU1:KPW1"/>
    <mergeCell ref="KTJ1:KTL1"/>
    <mergeCell ref="KTM1:KTO1"/>
    <mergeCell ref="KTP1:KTR1"/>
    <mergeCell ref="KTS1:KTU1"/>
    <mergeCell ref="KTV1:KTX1"/>
    <mergeCell ref="KSU1:KSW1"/>
    <mergeCell ref="KSX1:KSZ1"/>
    <mergeCell ref="KTA1:KTC1"/>
    <mergeCell ref="KTD1:KTF1"/>
    <mergeCell ref="KTG1:KTI1"/>
    <mergeCell ref="KSF1:KSH1"/>
    <mergeCell ref="KSI1:KSK1"/>
    <mergeCell ref="KSL1:KSN1"/>
    <mergeCell ref="KSO1:KSQ1"/>
    <mergeCell ref="KSR1:KST1"/>
    <mergeCell ref="KRQ1:KRS1"/>
    <mergeCell ref="KRT1:KRV1"/>
    <mergeCell ref="KRW1:KRY1"/>
    <mergeCell ref="KRZ1:KSB1"/>
    <mergeCell ref="KSC1:KSE1"/>
    <mergeCell ref="KVR1:KVT1"/>
    <mergeCell ref="KVU1:KVW1"/>
    <mergeCell ref="KVX1:KVZ1"/>
    <mergeCell ref="KWA1:KWC1"/>
    <mergeCell ref="KWD1:KWF1"/>
    <mergeCell ref="KVC1:KVE1"/>
    <mergeCell ref="KVF1:KVH1"/>
    <mergeCell ref="KVI1:KVK1"/>
    <mergeCell ref="KVL1:KVN1"/>
    <mergeCell ref="KVO1:KVQ1"/>
    <mergeCell ref="KUN1:KUP1"/>
    <mergeCell ref="KUQ1:KUS1"/>
    <mergeCell ref="KUT1:KUV1"/>
    <mergeCell ref="KUW1:KUY1"/>
    <mergeCell ref="KUZ1:KVB1"/>
    <mergeCell ref="KTY1:KUA1"/>
    <mergeCell ref="KUB1:KUD1"/>
    <mergeCell ref="KUE1:KUG1"/>
    <mergeCell ref="KUH1:KUJ1"/>
    <mergeCell ref="KUK1:KUM1"/>
    <mergeCell ref="KXZ1:KYB1"/>
    <mergeCell ref="KYC1:KYE1"/>
    <mergeCell ref="KYF1:KYH1"/>
    <mergeCell ref="KYI1:KYK1"/>
    <mergeCell ref="KYL1:KYN1"/>
    <mergeCell ref="KXK1:KXM1"/>
    <mergeCell ref="KXN1:KXP1"/>
    <mergeCell ref="KXQ1:KXS1"/>
    <mergeCell ref="KXT1:KXV1"/>
    <mergeCell ref="KXW1:KXY1"/>
    <mergeCell ref="KWV1:KWX1"/>
    <mergeCell ref="KWY1:KXA1"/>
    <mergeCell ref="KXB1:KXD1"/>
    <mergeCell ref="KXE1:KXG1"/>
    <mergeCell ref="KXH1:KXJ1"/>
    <mergeCell ref="KWG1:KWI1"/>
    <mergeCell ref="KWJ1:KWL1"/>
    <mergeCell ref="KWM1:KWO1"/>
    <mergeCell ref="KWP1:KWR1"/>
    <mergeCell ref="KWS1:KWU1"/>
    <mergeCell ref="LAH1:LAJ1"/>
    <mergeCell ref="LAK1:LAM1"/>
    <mergeCell ref="LAN1:LAP1"/>
    <mergeCell ref="LAQ1:LAS1"/>
    <mergeCell ref="LAT1:LAV1"/>
    <mergeCell ref="KZS1:KZU1"/>
    <mergeCell ref="KZV1:KZX1"/>
    <mergeCell ref="KZY1:LAA1"/>
    <mergeCell ref="LAB1:LAD1"/>
    <mergeCell ref="LAE1:LAG1"/>
    <mergeCell ref="KZD1:KZF1"/>
    <mergeCell ref="KZG1:KZI1"/>
    <mergeCell ref="KZJ1:KZL1"/>
    <mergeCell ref="KZM1:KZO1"/>
    <mergeCell ref="KZP1:KZR1"/>
    <mergeCell ref="KYO1:KYQ1"/>
    <mergeCell ref="KYR1:KYT1"/>
    <mergeCell ref="KYU1:KYW1"/>
    <mergeCell ref="KYX1:KYZ1"/>
    <mergeCell ref="KZA1:KZC1"/>
    <mergeCell ref="LCP1:LCR1"/>
    <mergeCell ref="LCS1:LCU1"/>
    <mergeCell ref="LCV1:LCX1"/>
    <mergeCell ref="LCY1:LDA1"/>
    <mergeCell ref="LDB1:LDD1"/>
    <mergeCell ref="LCA1:LCC1"/>
    <mergeCell ref="LCD1:LCF1"/>
    <mergeCell ref="LCG1:LCI1"/>
    <mergeCell ref="LCJ1:LCL1"/>
    <mergeCell ref="LCM1:LCO1"/>
    <mergeCell ref="LBL1:LBN1"/>
    <mergeCell ref="LBO1:LBQ1"/>
    <mergeCell ref="LBR1:LBT1"/>
    <mergeCell ref="LBU1:LBW1"/>
    <mergeCell ref="LBX1:LBZ1"/>
    <mergeCell ref="LAW1:LAY1"/>
    <mergeCell ref="LAZ1:LBB1"/>
    <mergeCell ref="LBC1:LBE1"/>
    <mergeCell ref="LBF1:LBH1"/>
    <mergeCell ref="LBI1:LBK1"/>
    <mergeCell ref="LEX1:LEZ1"/>
    <mergeCell ref="LFA1:LFC1"/>
    <mergeCell ref="LFD1:LFF1"/>
    <mergeCell ref="LFG1:LFI1"/>
    <mergeCell ref="LFJ1:LFL1"/>
    <mergeCell ref="LEI1:LEK1"/>
    <mergeCell ref="LEL1:LEN1"/>
    <mergeCell ref="LEO1:LEQ1"/>
    <mergeCell ref="LER1:LET1"/>
    <mergeCell ref="LEU1:LEW1"/>
    <mergeCell ref="LDT1:LDV1"/>
    <mergeCell ref="LDW1:LDY1"/>
    <mergeCell ref="LDZ1:LEB1"/>
    <mergeCell ref="LEC1:LEE1"/>
    <mergeCell ref="LEF1:LEH1"/>
    <mergeCell ref="LDE1:LDG1"/>
    <mergeCell ref="LDH1:LDJ1"/>
    <mergeCell ref="LDK1:LDM1"/>
    <mergeCell ref="LDN1:LDP1"/>
    <mergeCell ref="LDQ1:LDS1"/>
    <mergeCell ref="LHF1:LHH1"/>
    <mergeCell ref="LHI1:LHK1"/>
    <mergeCell ref="LHL1:LHN1"/>
    <mergeCell ref="LHO1:LHQ1"/>
    <mergeCell ref="LHR1:LHT1"/>
    <mergeCell ref="LGQ1:LGS1"/>
    <mergeCell ref="LGT1:LGV1"/>
    <mergeCell ref="LGW1:LGY1"/>
    <mergeCell ref="LGZ1:LHB1"/>
    <mergeCell ref="LHC1:LHE1"/>
    <mergeCell ref="LGB1:LGD1"/>
    <mergeCell ref="LGE1:LGG1"/>
    <mergeCell ref="LGH1:LGJ1"/>
    <mergeCell ref="LGK1:LGM1"/>
    <mergeCell ref="LGN1:LGP1"/>
    <mergeCell ref="LFM1:LFO1"/>
    <mergeCell ref="LFP1:LFR1"/>
    <mergeCell ref="LFS1:LFU1"/>
    <mergeCell ref="LFV1:LFX1"/>
    <mergeCell ref="LFY1:LGA1"/>
    <mergeCell ref="LJN1:LJP1"/>
    <mergeCell ref="LJQ1:LJS1"/>
    <mergeCell ref="LJT1:LJV1"/>
    <mergeCell ref="LJW1:LJY1"/>
    <mergeCell ref="LJZ1:LKB1"/>
    <mergeCell ref="LIY1:LJA1"/>
    <mergeCell ref="LJB1:LJD1"/>
    <mergeCell ref="LJE1:LJG1"/>
    <mergeCell ref="LJH1:LJJ1"/>
    <mergeCell ref="LJK1:LJM1"/>
    <mergeCell ref="LIJ1:LIL1"/>
    <mergeCell ref="LIM1:LIO1"/>
    <mergeCell ref="LIP1:LIR1"/>
    <mergeCell ref="LIS1:LIU1"/>
    <mergeCell ref="LIV1:LIX1"/>
    <mergeCell ref="LHU1:LHW1"/>
    <mergeCell ref="LHX1:LHZ1"/>
    <mergeCell ref="LIA1:LIC1"/>
    <mergeCell ref="LID1:LIF1"/>
    <mergeCell ref="LIG1:LII1"/>
    <mergeCell ref="LLV1:LLX1"/>
    <mergeCell ref="LLY1:LMA1"/>
    <mergeCell ref="LMB1:LMD1"/>
    <mergeCell ref="LME1:LMG1"/>
    <mergeCell ref="LMH1:LMJ1"/>
    <mergeCell ref="LLG1:LLI1"/>
    <mergeCell ref="LLJ1:LLL1"/>
    <mergeCell ref="LLM1:LLO1"/>
    <mergeCell ref="LLP1:LLR1"/>
    <mergeCell ref="LLS1:LLU1"/>
    <mergeCell ref="LKR1:LKT1"/>
    <mergeCell ref="LKU1:LKW1"/>
    <mergeCell ref="LKX1:LKZ1"/>
    <mergeCell ref="LLA1:LLC1"/>
    <mergeCell ref="LLD1:LLF1"/>
    <mergeCell ref="LKC1:LKE1"/>
    <mergeCell ref="LKF1:LKH1"/>
    <mergeCell ref="LKI1:LKK1"/>
    <mergeCell ref="LKL1:LKN1"/>
    <mergeCell ref="LKO1:LKQ1"/>
    <mergeCell ref="LOD1:LOF1"/>
    <mergeCell ref="LOG1:LOI1"/>
    <mergeCell ref="LOJ1:LOL1"/>
    <mergeCell ref="LOM1:LOO1"/>
    <mergeCell ref="LOP1:LOR1"/>
    <mergeCell ref="LNO1:LNQ1"/>
    <mergeCell ref="LNR1:LNT1"/>
    <mergeCell ref="LNU1:LNW1"/>
    <mergeCell ref="LNX1:LNZ1"/>
    <mergeCell ref="LOA1:LOC1"/>
    <mergeCell ref="LMZ1:LNB1"/>
    <mergeCell ref="LNC1:LNE1"/>
    <mergeCell ref="LNF1:LNH1"/>
    <mergeCell ref="LNI1:LNK1"/>
    <mergeCell ref="LNL1:LNN1"/>
    <mergeCell ref="LMK1:LMM1"/>
    <mergeCell ref="LMN1:LMP1"/>
    <mergeCell ref="LMQ1:LMS1"/>
    <mergeCell ref="LMT1:LMV1"/>
    <mergeCell ref="LMW1:LMY1"/>
    <mergeCell ref="LQL1:LQN1"/>
    <mergeCell ref="LQO1:LQQ1"/>
    <mergeCell ref="LQR1:LQT1"/>
    <mergeCell ref="LQU1:LQW1"/>
    <mergeCell ref="LQX1:LQZ1"/>
    <mergeCell ref="LPW1:LPY1"/>
    <mergeCell ref="LPZ1:LQB1"/>
    <mergeCell ref="LQC1:LQE1"/>
    <mergeCell ref="LQF1:LQH1"/>
    <mergeCell ref="LQI1:LQK1"/>
    <mergeCell ref="LPH1:LPJ1"/>
    <mergeCell ref="LPK1:LPM1"/>
    <mergeCell ref="LPN1:LPP1"/>
    <mergeCell ref="LPQ1:LPS1"/>
    <mergeCell ref="LPT1:LPV1"/>
    <mergeCell ref="LOS1:LOU1"/>
    <mergeCell ref="LOV1:LOX1"/>
    <mergeCell ref="LOY1:LPA1"/>
    <mergeCell ref="LPB1:LPD1"/>
    <mergeCell ref="LPE1:LPG1"/>
    <mergeCell ref="LST1:LSV1"/>
    <mergeCell ref="LSW1:LSY1"/>
    <mergeCell ref="LSZ1:LTB1"/>
    <mergeCell ref="LTC1:LTE1"/>
    <mergeCell ref="LTF1:LTH1"/>
    <mergeCell ref="LSE1:LSG1"/>
    <mergeCell ref="LSH1:LSJ1"/>
    <mergeCell ref="LSK1:LSM1"/>
    <mergeCell ref="LSN1:LSP1"/>
    <mergeCell ref="LSQ1:LSS1"/>
    <mergeCell ref="LRP1:LRR1"/>
    <mergeCell ref="LRS1:LRU1"/>
    <mergeCell ref="LRV1:LRX1"/>
    <mergeCell ref="LRY1:LSA1"/>
    <mergeCell ref="LSB1:LSD1"/>
    <mergeCell ref="LRA1:LRC1"/>
    <mergeCell ref="LRD1:LRF1"/>
    <mergeCell ref="LRG1:LRI1"/>
    <mergeCell ref="LRJ1:LRL1"/>
    <mergeCell ref="LRM1:LRO1"/>
    <mergeCell ref="LVB1:LVD1"/>
    <mergeCell ref="LVE1:LVG1"/>
    <mergeCell ref="LVH1:LVJ1"/>
    <mergeCell ref="LVK1:LVM1"/>
    <mergeCell ref="LVN1:LVP1"/>
    <mergeCell ref="LUM1:LUO1"/>
    <mergeCell ref="LUP1:LUR1"/>
    <mergeCell ref="LUS1:LUU1"/>
    <mergeCell ref="LUV1:LUX1"/>
    <mergeCell ref="LUY1:LVA1"/>
    <mergeCell ref="LTX1:LTZ1"/>
    <mergeCell ref="LUA1:LUC1"/>
    <mergeCell ref="LUD1:LUF1"/>
    <mergeCell ref="LUG1:LUI1"/>
    <mergeCell ref="LUJ1:LUL1"/>
    <mergeCell ref="LTI1:LTK1"/>
    <mergeCell ref="LTL1:LTN1"/>
    <mergeCell ref="LTO1:LTQ1"/>
    <mergeCell ref="LTR1:LTT1"/>
    <mergeCell ref="LTU1:LTW1"/>
    <mergeCell ref="LXJ1:LXL1"/>
    <mergeCell ref="LXM1:LXO1"/>
    <mergeCell ref="LXP1:LXR1"/>
    <mergeCell ref="LXS1:LXU1"/>
    <mergeCell ref="LXV1:LXX1"/>
    <mergeCell ref="LWU1:LWW1"/>
    <mergeCell ref="LWX1:LWZ1"/>
    <mergeCell ref="LXA1:LXC1"/>
    <mergeCell ref="LXD1:LXF1"/>
    <mergeCell ref="LXG1:LXI1"/>
    <mergeCell ref="LWF1:LWH1"/>
    <mergeCell ref="LWI1:LWK1"/>
    <mergeCell ref="LWL1:LWN1"/>
    <mergeCell ref="LWO1:LWQ1"/>
    <mergeCell ref="LWR1:LWT1"/>
    <mergeCell ref="LVQ1:LVS1"/>
    <mergeCell ref="LVT1:LVV1"/>
    <mergeCell ref="LVW1:LVY1"/>
    <mergeCell ref="LVZ1:LWB1"/>
    <mergeCell ref="LWC1:LWE1"/>
    <mergeCell ref="LZR1:LZT1"/>
    <mergeCell ref="LZU1:LZW1"/>
    <mergeCell ref="LZX1:LZZ1"/>
    <mergeCell ref="MAA1:MAC1"/>
    <mergeCell ref="MAD1:MAF1"/>
    <mergeCell ref="LZC1:LZE1"/>
    <mergeCell ref="LZF1:LZH1"/>
    <mergeCell ref="LZI1:LZK1"/>
    <mergeCell ref="LZL1:LZN1"/>
    <mergeCell ref="LZO1:LZQ1"/>
    <mergeCell ref="LYN1:LYP1"/>
    <mergeCell ref="LYQ1:LYS1"/>
    <mergeCell ref="LYT1:LYV1"/>
    <mergeCell ref="LYW1:LYY1"/>
    <mergeCell ref="LYZ1:LZB1"/>
    <mergeCell ref="LXY1:LYA1"/>
    <mergeCell ref="LYB1:LYD1"/>
    <mergeCell ref="LYE1:LYG1"/>
    <mergeCell ref="LYH1:LYJ1"/>
    <mergeCell ref="LYK1:LYM1"/>
    <mergeCell ref="MBZ1:MCB1"/>
    <mergeCell ref="MCC1:MCE1"/>
    <mergeCell ref="MCF1:MCH1"/>
    <mergeCell ref="MCI1:MCK1"/>
    <mergeCell ref="MCL1:MCN1"/>
    <mergeCell ref="MBK1:MBM1"/>
    <mergeCell ref="MBN1:MBP1"/>
    <mergeCell ref="MBQ1:MBS1"/>
    <mergeCell ref="MBT1:MBV1"/>
    <mergeCell ref="MBW1:MBY1"/>
    <mergeCell ref="MAV1:MAX1"/>
    <mergeCell ref="MAY1:MBA1"/>
    <mergeCell ref="MBB1:MBD1"/>
    <mergeCell ref="MBE1:MBG1"/>
    <mergeCell ref="MBH1:MBJ1"/>
    <mergeCell ref="MAG1:MAI1"/>
    <mergeCell ref="MAJ1:MAL1"/>
    <mergeCell ref="MAM1:MAO1"/>
    <mergeCell ref="MAP1:MAR1"/>
    <mergeCell ref="MAS1:MAU1"/>
    <mergeCell ref="MEH1:MEJ1"/>
    <mergeCell ref="MEK1:MEM1"/>
    <mergeCell ref="MEN1:MEP1"/>
    <mergeCell ref="MEQ1:MES1"/>
    <mergeCell ref="MET1:MEV1"/>
    <mergeCell ref="MDS1:MDU1"/>
    <mergeCell ref="MDV1:MDX1"/>
    <mergeCell ref="MDY1:MEA1"/>
    <mergeCell ref="MEB1:MED1"/>
    <mergeCell ref="MEE1:MEG1"/>
    <mergeCell ref="MDD1:MDF1"/>
    <mergeCell ref="MDG1:MDI1"/>
    <mergeCell ref="MDJ1:MDL1"/>
    <mergeCell ref="MDM1:MDO1"/>
    <mergeCell ref="MDP1:MDR1"/>
    <mergeCell ref="MCO1:MCQ1"/>
    <mergeCell ref="MCR1:MCT1"/>
    <mergeCell ref="MCU1:MCW1"/>
    <mergeCell ref="MCX1:MCZ1"/>
    <mergeCell ref="MDA1:MDC1"/>
    <mergeCell ref="MGP1:MGR1"/>
    <mergeCell ref="MGS1:MGU1"/>
    <mergeCell ref="MGV1:MGX1"/>
    <mergeCell ref="MGY1:MHA1"/>
    <mergeCell ref="MHB1:MHD1"/>
    <mergeCell ref="MGA1:MGC1"/>
    <mergeCell ref="MGD1:MGF1"/>
    <mergeCell ref="MGG1:MGI1"/>
    <mergeCell ref="MGJ1:MGL1"/>
    <mergeCell ref="MGM1:MGO1"/>
    <mergeCell ref="MFL1:MFN1"/>
    <mergeCell ref="MFO1:MFQ1"/>
    <mergeCell ref="MFR1:MFT1"/>
    <mergeCell ref="MFU1:MFW1"/>
    <mergeCell ref="MFX1:MFZ1"/>
    <mergeCell ref="MEW1:MEY1"/>
    <mergeCell ref="MEZ1:MFB1"/>
    <mergeCell ref="MFC1:MFE1"/>
    <mergeCell ref="MFF1:MFH1"/>
    <mergeCell ref="MFI1:MFK1"/>
    <mergeCell ref="MIX1:MIZ1"/>
    <mergeCell ref="MJA1:MJC1"/>
    <mergeCell ref="MJD1:MJF1"/>
    <mergeCell ref="MJG1:MJI1"/>
    <mergeCell ref="MJJ1:MJL1"/>
    <mergeCell ref="MII1:MIK1"/>
    <mergeCell ref="MIL1:MIN1"/>
    <mergeCell ref="MIO1:MIQ1"/>
    <mergeCell ref="MIR1:MIT1"/>
    <mergeCell ref="MIU1:MIW1"/>
    <mergeCell ref="MHT1:MHV1"/>
    <mergeCell ref="MHW1:MHY1"/>
    <mergeCell ref="MHZ1:MIB1"/>
    <mergeCell ref="MIC1:MIE1"/>
    <mergeCell ref="MIF1:MIH1"/>
    <mergeCell ref="MHE1:MHG1"/>
    <mergeCell ref="MHH1:MHJ1"/>
    <mergeCell ref="MHK1:MHM1"/>
    <mergeCell ref="MHN1:MHP1"/>
    <mergeCell ref="MHQ1:MHS1"/>
    <mergeCell ref="MLF1:MLH1"/>
    <mergeCell ref="MLI1:MLK1"/>
    <mergeCell ref="MLL1:MLN1"/>
    <mergeCell ref="MLO1:MLQ1"/>
    <mergeCell ref="MLR1:MLT1"/>
    <mergeCell ref="MKQ1:MKS1"/>
    <mergeCell ref="MKT1:MKV1"/>
    <mergeCell ref="MKW1:MKY1"/>
    <mergeCell ref="MKZ1:MLB1"/>
    <mergeCell ref="MLC1:MLE1"/>
    <mergeCell ref="MKB1:MKD1"/>
    <mergeCell ref="MKE1:MKG1"/>
    <mergeCell ref="MKH1:MKJ1"/>
    <mergeCell ref="MKK1:MKM1"/>
    <mergeCell ref="MKN1:MKP1"/>
    <mergeCell ref="MJM1:MJO1"/>
    <mergeCell ref="MJP1:MJR1"/>
    <mergeCell ref="MJS1:MJU1"/>
    <mergeCell ref="MJV1:MJX1"/>
    <mergeCell ref="MJY1:MKA1"/>
    <mergeCell ref="MNN1:MNP1"/>
    <mergeCell ref="MNQ1:MNS1"/>
    <mergeCell ref="MNT1:MNV1"/>
    <mergeCell ref="MNW1:MNY1"/>
    <mergeCell ref="MNZ1:MOB1"/>
    <mergeCell ref="MMY1:MNA1"/>
    <mergeCell ref="MNB1:MND1"/>
    <mergeCell ref="MNE1:MNG1"/>
    <mergeCell ref="MNH1:MNJ1"/>
    <mergeCell ref="MNK1:MNM1"/>
    <mergeCell ref="MMJ1:MML1"/>
    <mergeCell ref="MMM1:MMO1"/>
    <mergeCell ref="MMP1:MMR1"/>
    <mergeCell ref="MMS1:MMU1"/>
    <mergeCell ref="MMV1:MMX1"/>
    <mergeCell ref="MLU1:MLW1"/>
    <mergeCell ref="MLX1:MLZ1"/>
    <mergeCell ref="MMA1:MMC1"/>
    <mergeCell ref="MMD1:MMF1"/>
    <mergeCell ref="MMG1:MMI1"/>
    <mergeCell ref="MPV1:MPX1"/>
    <mergeCell ref="MPY1:MQA1"/>
    <mergeCell ref="MQB1:MQD1"/>
    <mergeCell ref="MQE1:MQG1"/>
    <mergeCell ref="MQH1:MQJ1"/>
    <mergeCell ref="MPG1:MPI1"/>
    <mergeCell ref="MPJ1:MPL1"/>
    <mergeCell ref="MPM1:MPO1"/>
    <mergeCell ref="MPP1:MPR1"/>
    <mergeCell ref="MPS1:MPU1"/>
    <mergeCell ref="MOR1:MOT1"/>
    <mergeCell ref="MOU1:MOW1"/>
    <mergeCell ref="MOX1:MOZ1"/>
    <mergeCell ref="MPA1:MPC1"/>
    <mergeCell ref="MPD1:MPF1"/>
    <mergeCell ref="MOC1:MOE1"/>
    <mergeCell ref="MOF1:MOH1"/>
    <mergeCell ref="MOI1:MOK1"/>
    <mergeCell ref="MOL1:MON1"/>
    <mergeCell ref="MOO1:MOQ1"/>
    <mergeCell ref="MSD1:MSF1"/>
    <mergeCell ref="MSG1:MSI1"/>
    <mergeCell ref="MSJ1:MSL1"/>
    <mergeCell ref="MSM1:MSO1"/>
    <mergeCell ref="MSP1:MSR1"/>
    <mergeCell ref="MRO1:MRQ1"/>
    <mergeCell ref="MRR1:MRT1"/>
    <mergeCell ref="MRU1:MRW1"/>
    <mergeCell ref="MRX1:MRZ1"/>
    <mergeCell ref="MSA1:MSC1"/>
    <mergeCell ref="MQZ1:MRB1"/>
    <mergeCell ref="MRC1:MRE1"/>
    <mergeCell ref="MRF1:MRH1"/>
    <mergeCell ref="MRI1:MRK1"/>
    <mergeCell ref="MRL1:MRN1"/>
    <mergeCell ref="MQK1:MQM1"/>
    <mergeCell ref="MQN1:MQP1"/>
    <mergeCell ref="MQQ1:MQS1"/>
    <mergeCell ref="MQT1:MQV1"/>
    <mergeCell ref="MQW1:MQY1"/>
    <mergeCell ref="MUL1:MUN1"/>
    <mergeCell ref="MUO1:MUQ1"/>
    <mergeCell ref="MUR1:MUT1"/>
    <mergeCell ref="MUU1:MUW1"/>
    <mergeCell ref="MUX1:MUZ1"/>
    <mergeCell ref="MTW1:MTY1"/>
    <mergeCell ref="MTZ1:MUB1"/>
    <mergeCell ref="MUC1:MUE1"/>
    <mergeCell ref="MUF1:MUH1"/>
    <mergeCell ref="MUI1:MUK1"/>
    <mergeCell ref="MTH1:MTJ1"/>
    <mergeCell ref="MTK1:MTM1"/>
    <mergeCell ref="MTN1:MTP1"/>
    <mergeCell ref="MTQ1:MTS1"/>
    <mergeCell ref="MTT1:MTV1"/>
    <mergeCell ref="MSS1:MSU1"/>
    <mergeCell ref="MSV1:MSX1"/>
    <mergeCell ref="MSY1:MTA1"/>
    <mergeCell ref="MTB1:MTD1"/>
    <mergeCell ref="MTE1:MTG1"/>
    <mergeCell ref="MWT1:MWV1"/>
    <mergeCell ref="MWW1:MWY1"/>
    <mergeCell ref="MWZ1:MXB1"/>
    <mergeCell ref="MXC1:MXE1"/>
    <mergeCell ref="MXF1:MXH1"/>
    <mergeCell ref="MWE1:MWG1"/>
    <mergeCell ref="MWH1:MWJ1"/>
    <mergeCell ref="MWK1:MWM1"/>
    <mergeCell ref="MWN1:MWP1"/>
    <mergeCell ref="MWQ1:MWS1"/>
    <mergeCell ref="MVP1:MVR1"/>
    <mergeCell ref="MVS1:MVU1"/>
    <mergeCell ref="MVV1:MVX1"/>
    <mergeCell ref="MVY1:MWA1"/>
    <mergeCell ref="MWB1:MWD1"/>
    <mergeCell ref="MVA1:MVC1"/>
    <mergeCell ref="MVD1:MVF1"/>
    <mergeCell ref="MVG1:MVI1"/>
    <mergeCell ref="MVJ1:MVL1"/>
    <mergeCell ref="MVM1:MVO1"/>
    <mergeCell ref="MZB1:MZD1"/>
    <mergeCell ref="MZE1:MZG1"/>
    <mergeCell ref="MZH1:MZJ1"/>
    <mergeCell ref="MZK1:MZM1"/>
    <mergeCell ref="MZN1:MZP1"/>
    <mergeCell ref="MYM1:MYO1"/>
    <mergeCell ref="MYP1:MYR1"/>
    <mergeCell ref="MYS1:MYU1"/>
    <mergeCell ref="MYV1:MYX1"/>
    <mergeCell ref="MYY1:MZA1"/>
    <mergeCell ref="MXX1:MXZ1"/>
    <mergeCell ref="MYA1:MYC1"/>
    <mergeCell ref="MYD1:MYF1"/>
    <mergeCell ref="MYG1:MYI1"/>
    <mergeCell ref="MYJ1:MYL1"/>
    <mergeCell ref="MXI1:MXK1"/>
    <mergeCell ref="MXL1:MXN1"/>
    <mergeCell ref="MXO1:MXQ1"/>
    <mergeCell ref="MXR1:MXT1"/>
    <mergeCell ref="MXU1:MXW1"/>
    <mergeCell ref="NBJ1:NBL1"/>
    <mergeCell ref="NBM1:NBO1"/>
    <mergeCell ref="NBP1:NBR1"/>
    <mergeCell ref="NBS1:NBU1"/>
    <mergeCell ref="NBV1:NBX1"/>
    <mergeCell ref="NAU1:NAW1"/>
    <mergeCell ref="NAX1:NAZ1"/>
    <mergeCell ref="NBA1:NBC1"/>
    <mergeCell ref="NBD1:NBF1"/>
    <mergeCell ref="NBG1:NBI1"/>
    <mergeCell ref="NAF1:NAH1"/>
    <mergeCell ref="NAI1:NAK1"/>
    <mergeCell ref="NAL1:NAN1"/>
    <mergeCell ref="NAO1:NAQ1"/>
    <mergeCell ref="NAR1:NAT1"/>
    <mergeCell ref="MZQ1:MZS1"/>
    <mergeCell ref="MZT1:MZV1"/>
    <mergeCell ref="MZW1:MZY1"/>
    <mergeCell ref="MZZ1:NAB1"/>
    <mergeCell ref="NAC1:NAE1"/>
    <mergeCell ref="NDR1:NDT1"/>
    <mergeCell ref="NDU1:NDW1"/>
    <mergeCell ref="NDX1:NDZ1"/>
    <mergeCell ref="NEA1:NEC1"/>
    <mergeCell ref="NED1:NEF1"/>
    <mergeCell ref="NDC1:NDE1"/>
    <mergeCell ref="NDF1:NDH1"/>
    <mergeCell ref="NDI1:NDK1"/>
    <mergeCell ref="NDL1:NDN1"/>
    <mergeCell ref="NDO1:NDQ1"/>
    <mergeCell ref="NCN1:NCP1"/>
    <mergeCell ref="NCQ1:NCS1"/>
    <mergeCell ref="NCT1:NCV1"/>
    <mergeCell ref="NCW1:NCY1"/>
    <mergeCell ref="NCZ1:NDB1"/>
    <mergeCell ref="NBY1:NCA1"/>
    <mergeCell ref="NCB1:NCD1"/>
    <mergeCell ref="NCE1:NCG1"/>
    <mergeCell ref="NCH1:NCJ1"/>
    <mergeCell ref="NCK1:NCM1"/>
    <mergeCell ref="NFZ1:NGB1"/>
    <mergeCell ref="NGC1:NGE1"/>
    <mergeCell ref="NGF1:NGH1"/>
    <mergeCell ref="NGI1:NGK1"/>
    <mergeCell ref="NGL1:NGN1"/>
    <mergeCell ref="NFK1:NFM1"/>
    <mergeCell ref="NFN1:NFP1"/>
    <mergeCell ref="NFQ1:NFS1"/>
    <mergeCell ref="NFT1:NFV1"/>
    <mergeCell ref="NFW1:NFY1"/>
    <mergeCell ref="NEV1:NEX1"/>
    <mergeCell ref="NEY1:NFA1"/>
    <mergeCell ref="NFB1:NFD1"/>
    <mergeCell ref="NFE1:NFG1"/>
    <mergeCell ref="NFH1:NFJ1"/>
    <mergeCell ref="NEG1:NEI1"/>
    <mergeCell ref="NEJ1:NEL1"/>
    <mergeCell ref="NEM1:NEO1"/>
    <mergeCell ref="NEP1:NER1"/>
    <mergeCell ref="NES1:NEU1"/>
    <mergeCell ref="NIH1:NIJ1"/>
    <mergeCell ref="NIK1:NIM1"/>
    <mergeCell ref="NIN1:NIP1"/>
    <mergeCell ref="NIQ1:NIS1"/>
    <mergeCell ref="NIT1:NIV1"/>
    <mergeCell ref="NHS1:NHU1"/>
    <mergeCell ref="NHV1:NHX1"/>
    <mergeCell ref="NHY1:NIA1"/>
    <mergeCell ref="NIB1:NID1"/>
    <mergeCell ref="NIE1:NIG1"/>
    <mergeCell ref="NHD1:NHF1"/>
    <mergeCell ref="NHG1:NHI1"/>
    <mergeCell ref="NHJ1:NHL1"/>
    <mergeCell ref="NHM1:NHO1"/>
    <mergeCell ref="NHP1:NHR1"/>
    <mergeCell ref="NGO1:NGQ1"/>
    <mergeCell ref="NGR1:NGT1"/>
    <mergeCell ref="NGU1:NGW1"/>
    <mergeCell ref="NGX1:NGZ1"/>
    <mergeCell ref="NHA1:NHC1"/>
    <mergeCell ref="NKP1:NKR1"/>
    <mergeCell ref="NKS1:NKU1"/>
    <mergeCell ref="NKV1:NKX1"/>
    <mergeCell ref="NKY1:NLA1"/>
    <mergeCell ref="NLB1:NLD1"/>
    <mergeCell ref="NKA1:NKC1"/>
    <mergeCell ref="NKD1:NKF1"/>
    <mergeCell ref="NKG1:NKI1"/>
    <mergeCell ref="NKJ1:NKL1"/>
    <mergeCell ref="NKM1:NKO1"/>
    <mergeCell ref="NJL1:NJN1"/>
    <mergeCell ref="NJO1:NJQ1"/>
    <mergeCell ref="NJR1:NJT1"/>
    <mergeCell ref="NJU1:NJW1"/>
    <mergeCell ref="NJX1:NJZ1"/>
    <mergeCell ref="NIW1:NIY1"/>
    <mergeCell ref="NIZ1:NJB1"/>
    <mergeCell ref="NJC1:NJE1"/>
    <mergeCell ref="NJF1:NJH1"/>
    <mergeCell ref="NJI1:NJK1"/>
    <mergeCell ref="NMX1:NMZ1"/>
    <mergeCell ref="NNA1:NNC1"/>
    <mergeCell ref="NND1:NNF1"/>
    <mergeCell ref="NNG1:NNI1"/>
    <mergeCell ref="NNJ1:NNL1"/>
    <mergeCell ref="NMI1:NMK1"/>
    <mergeCell ref="NML1:NMN1"/>
    <mergeCell ref="NMO1:NMQ1"/>
    <mergeCell ref="NMR1:NMT1"/>
    <mergeCell ref="NMU1:NMW1"/>
    <mergeCell ref="NLT1:NLV1"/>
    <mergeCell ref="NLW1:NLY1"/>
    <mergeCell ref="NLZ1:NMB1"/>
    <mergeCell ref="NMC1:NME1"/>
    <mergeCell ref="NMF1:NMH1"/>
    <mergeCell ref="NLE1:NLG1"/>
    <mergeCell ref="NLH1:NLJ1"/>
    <mergeCell ref="NLK1:NLM1"/>
    <mergeCell ref="NLN1:NLP1"/>
    <mergeCell ref="NLQ1:NLS1"/>
    <mergeCell ref="NPF1:NPH1"/>
    <mergeCell ref="NPI1:NPK1"/>
    <mergeCell ref="NPL1:NPN1"/>
    <mergeCell ref="NPO1:NPQ1"/>
    <mergeCell ref="NPR1:NPT1"/>
    <mergeCell ref="NOQ1:NOS1"/>
    <mergeCell ref="NOT1:NOV1"/>
    <mergeCell ref="NOW1:NOY1"/>
    <mergeCell ref="NOZ1:NPB1"/>
    <mergeCell ref="NPC1:NPE1"/>
    <mergeCell ref="NOB1:NOD1"/>
    <mergeCell ref="NOE1:NOG1"/>
    <mergeCell ref="NOH1:NOJ1"/>
    <mergeCell ref="NOK1:NOM1"/>
    <mergeCell ref="NON1:NOP1"/>
    <mergeCell ref="NNM1:NNO1"/>
    <mergeCell ref="NNP1:NNR1"/>
    <mergeCell ref="NNS1:NNU1"/>
    <mergeCell ref="NNV1:NNX1"/>
    <mergeCell ref="NNY1:NOA1"/>
    <mergeCell ref="NRN1:NRP1"/>
    <mergeCell ref="NRQ1:NRS1"/>
    <mergeCell ref="NRT1:NRV1"/>
    <mergeCell ref="NRW1:NRY1"/>
    <mergeCell ref="NRZ1:NSB1"/>
    <mergeCell ref="NQY1:NRA1"/>
    <mergeCell ref="NRB1:NRD1"/>
    <mergeCell ref="NRE1:NRG1"/>
    <mergeCell ref="NRH1:NRJ1"/>
    <mergeCell ref="NRK1:NRM1"/>
    <mergeCell ref="NQJ1:NQL1"/>
    <mergeCell ref="NQM1:NQO1"/>
    <mergeCell ref="NQP1:NQR1"/>
    <mergeCell ref="NQS1:NQU1"/>
    <mergeCell ref="NQV1:NQX1"/>
    <mergeCell ref="NPU1:NPW1"/>
    <mergeCell ref="NPX1:NPZ1"/>
    <mergeCell ref="NQA1:NQC1"/>
    <mergeCell ref="NQD1:NQF1"/>
    <mergeCell ref="NQG1:NQI1"/>
    <mergeCell ref="NTV1:NTX1"/>
    <mergeCell ref="NTY1:NUA1"/>
    <mergeCell ref="NUB1:NUD1"/>
    <mergeCell ref="NUE1:NUG1"/>
    <mergeCell ref="NUH1:NUJ1"/>
    <mergeCell ref="NTG1:NTI1"/>
    <mergeCell ref="NTJ1:NTL1"/>
    <mergeCell ref="NTM1:NTO1"/>
    <mergeCell ref="NTP1:NTR1"/>
    <mergeCell ref="NTS1:NTU1"/>
    <mergeCell ref="NSR1:NST1"/>
    <mergeCell ref="NSU1:NSW1"/>
    <mergeCell ref="NSX1:NSZ1"/>
    <mergeCell ref="NTA1:NTC1"/>
    <mergeCell ref="NTD1:NTF1"/>
    <mergeCell ref="NSC1:NSE1"/>
    <mergeCell ref="NSF1:NSH1"/>
    <mergeCell ref="NSI1:NSK1"/>
    <mergeCell ref="NSL1:NSN1"/>
    <mergeCell ref="NSO1:NSQ1"/>
    <mergeCell ref="NWD1:NWF1"/>
    <mergeCell ref="NWG1:NWI1"/>
    <mergeCell ref="NWJ1:NWL1"/>
    <mergeCell ref="NWM1:NWO1"/>
    <mergeCell ref="NWP1:NWR1"/>
    <mergeCell ref="NVO1:NVQ1"/>
    <mergeCell ref="NVR1:NVT1"/>
    <mergeCell ref="NVU1:NVW1"/>
    <mergeCell ref="NVX1:NVZ1"/>
    <mergeCell ref="NWA1:NWC1"/>
    <mergeCell ref="NUZ1:NVB1"/>
    <mergeCell ref="NVC1:NVE1"/>
    <mergeCell ref="NVF1:NVH1"/>
    <mergeCell ref="NVI1:NVK1"/>
    <mergeCell ref="NVL1:NVN1"/>
    <mergeCell ref="NUK1:NUM1"/>
    <mergeCell ref="NUN1:NUP1"/>
    <mergeCell ref="NUQ1:NUS1"/>
    <mergeCell ref="NUT1:NUV1"/>
    <mergeCell ref="NUW1:NUY1"/>
    <mergeCell ref="NYL1:NYN1"/>
    <mergeCell ref="NYO1:NYQ1"/>
    <mergeCell ref="NYR1:NYT1"/>
    <mergeCell ref="NYU1:NYW1"/>
    <mergeCell ref="NYX1:NYZ1"/>
    <mergeCell ref="NXW1:NXY1"/>
    <mergeCell ref="NXZ1:NYB1"/>
    <mergeCell ref="NYC1:NYE1"/>
    <mergeCell ref="NYF1:NYH1"/>
    <mergeCell ref="NYI1:NYK1"/>
    <mergeCell ref="NXH1:NXJ1"/>
    <mergeCell ref="NXK1:NXM1"/>
    <mergeCell ref="NXN1:NXP1"/>
    <mergeCell ref="NXQ1:NXS1"/>
    <mergeCell ref="NXT1:NXV1"/>
    <mergeCell ref="NWS1:NWU1"/>
    <mergeCell ref="NWV1:NWX1"/>
    <mergeCell ref="NWY1:NXA1"/>
    <mergeCell ref="NXB1:NXD1"/>
    <mergeCell ref="NXE1:NXG1"/>
    <mergeCell ref="OAT1:OAV1"/>
    <mergeCell ref="OAW1:OAY1"/>
    <mergeCell ref="OAZ1:OBB1"/>
    <mergeCell ref="OBC1:OBE1"/>
    <mergeCell ref="OBF1:OBH1"/>
    <mergeCell ref="OAE1:OAG1"/>
    <mergeCell ref="OAH1:OAJ1"/>
    <mergeCell ref="OAK1:OAM1"/>
    <mergeCell ref="OAN1:OAP1"/>
    <mergeCell ref="OAQ1:OAS1"/>
    <mergeCell ref="NZP1:NZR1"/>
    <mergeCell ref="NZS1:NZU1"/>
    <mergeCell ref="NZV1:NZX1"/>
    <mergeCell ref="NZY1:OAA1"/>
    <mergeCell ref="OAB1:OAD1"/>
    <mergeCell ref="NZA1:NZC1"/>
    <mergeCell ref="NZD1:NZF1"/>
    <mergeCell ref="NZG1:NZI1"/>
    <mergeCell ref="NZJ1:NZL1"/>
    <mergeCell ref="NZM1:NZO1"/>
    <mergeCell ref="ODB1:ODD1"/>
    <mergeCell ref="ODE1:ODG1"/>
    <mergeCell ref="ODH1:ODJ1"/>
    <mergeCell ref="ODK1:ODM1"/>
    <mergeCell ref="ODN1:ODP1"/>
    <mergeCell ref="OCM1:OCO1"/>
    <mergeCell ref="OCP1:OCR1"/>
    <mergeCell ref="OCS1:OCU1"/>
    <mergeCell ref="OCV1:OCX1"/>
    <mergeCell ref="OCY1:ODA1"/>
    <mergeCell ref="OBX1:OBZ1"/>
    <mergeCell ref="OCA1:OCC1"/>
    <mergeCell ref="OCD1:OCF1"/>
    <mergeCell ref="OCG1:OCI1"/>
    <mergeCell ref="OCJ1:OCL1"/>
    <mergeCell ref="OBI1:OBK1"/>
    <mergeCell ref="OBL1:OBN1"/>
    <mergeCell ref="OBO1:OBQ1"/>
    <mergeCell ref="OBR1:OBT1"/>
    <mergeCell ref="OBU1:OBW1"/>
    <mergeCell ref="OFJ1:OFL1"/>
    <mergeCell ref="OFM1:OFO1"/>
    <mergeCell ref="OFP1:OFR1"/>
    <mergeCell ref="OFS1:OFU1"/>
    <mergeCell ref="OFV1:OFX1"/>
    <mergeCell ref="OEU1:OEW1"/>
    <mergeCell ref="OEX1:OEZ1"/>
    <mergeCell ref="OFA1:OFC1"/>
    <mergeCell ref="OFD1:OFF1"/>
    <mergeCell ref="OFG1:OFI1"/>
    <mergeCell ref="OEF1:OEH1"/>
    <mergeCell ref="OEI1:OEK1"/>
    <mergeCell ref="OEL1:OEN1"/>
    <mergeCell ref="OEO1:OEQ1"/>
    <mergeCell ref="OER1:OET1"/>
    <mergeCell ref="ODQ1:ODS1"/>
    <mergeCell ref="ODT1:ODV1"/>
    <mergeCell ref="ODW1:ODY1"/>
    <mergeCell ref="ODZ1:OEB1"/>
    <mergeCell ref="OEC1:OEE1"/>
    <mergeCell ref="OHR1:OHT1"/>
    <mergeCell ref="OHU1:OHW1"/>
    <mergeCell ref="OHX1:OHZ1"/>
    <mergeCell ref="OIA1:OIC1"/>
    <mergeCell ref="OID1:OIF1"/>
    <mergeCell ref="OHC1:OHE1"/>
    <mergeCell ref="OHF1:OHH1"/>
    <mergeCell ref="OHI1:OHK1"/>
    <mergeCell ref="OHL1:OHN1"/>
    <mergeCell ref="OHO1:OHQ1"/>
    <mergeCell ref="OGN1:OGP1"/>
    <mergeCell ref="OGQ1:OGS1"/>
    <mergeCell ref="OGT1:OGV1"/>
    <mergeCell ref="OGW1:OGY1"/>
    <mergeCell ref="OGZ1:OHB1"/>
    <mergeCell ref="OFY1:OGA1"/>
    <mergeCell ref="OGB1:OGD1"/>
    <mergeCell ref="OGE1:OGG1"/>
    <mergeCell ref="OGH1:OGJ1"/>
    <mergeCell ref="OGK1:OGM1"/>
    <mergeCell ref="OJZ1:OKB1"/>
    <mergeCell ref="OKC1:OKE1"/>
    <mergeCell ref="OKF1:OKH1"/>
    <mergeCell ref="OKI1:OKK1"/>
    <mergeCell ref="OKL1:OKN1"/>
    <mergeCell ref="OJK1:OJM1"/>
    <mergeCell ref="OJN1:OJP1"/>
    <mergeCell ref="OJQ1:OJS1"/>
    <mergeCell ref="OJT1:OJV1"/>
    <mergeCell ref="OJW1:OJY1"/>
    <mergeCell ref="OIV1:OIX1"/>
    <mergeCell ref="OIY1:OJA1"/>
    <mergeCell ref="OJB1:OJD1"/>
    <mergeCell ref="OJE1:OJG1"/>
    <mergeCell ref="OJH1:OJJ1"/>
    <mergeCell ref="OIG1:OII1"/>
    <mergeCell ref="OIJ1:OIL1"/>
    <mergeCell ref="OIM1:OIO1"/>
    <mergeCell ref="OIP1:OIR1"/>
    <mergeCell ref="OIS1:OIU1"/>
    <mergeCell ref="OMH1:OMJ1"/>
    <mergeCell ref="OMK1:OMM1"/>
    <mergeCell ref="OMN1:OMP1"/>
    <mergeCell ref="OMQ1:OMS1"/>
    <mergeCell ref="OMT1:OMV1"/>
    <mergeCell ref="OLS1:OLU1"/>
    <mergeCell ref="OLV1:OLX1"/>
    <mergeCell ref="OLY1:OMA1"/>
    <mergeCell ref="OMB1:OMD1"/>
    <mergeCell ref="OME1:OMG1"/>
    <mergeCell ref="OLD1:OLF1"/>
    <mergeCell ref="OLG1:OLI1"/>
    <mergeCell ref="OLJ1:OLL1"/>
    <mergeCell ref="OLM1:OLO1"/>
    <mergeCell ref="OLP1:OLR1"/>
    <mergeCell ref="OKO1:OKQ1"/>
    <mergeCell ref="OKR1:OKT1"/>
    <mergeCell ref="OKU1:OKW1"/>
    <mergeCell ref="OKX1:OKZ1"/>
    <mergeCell ref="OLA1:OLC1"/>
    <mergeCell ref="OOP1:OOR1"/>
    <mergeCell ref="OOS1:OOU1"/>
    <mergeCell ref="OOV1:OOX1"/>
    <mergeCell ref="OOY1:OPA1"/>
    <mergeCell ref="OPB1:OPD1"/>
    <mergeCell ref="OOA1:OOC1"/>
    <mergeCell ref="OOD1:OOF1"/>
    <mergeCell ref="OOG1:OOI1"/>
    <mergeCell ref="OOJ1:OOL1"/>
    <mergeCell ref="OOM1:OOO1"/>
    <mergeCell ref="ONL1:ONN1"/>
    <mergeCell ref="ONO1:ONQ1"/>
    <mergeCell ref="ONR1:ONT1"/>
    <mergeCell ref="ONU1:ONW1"/>
    <mergeCell ref="ONX1:ONZ1"/>
    <mergeCell ref="OMW1:OMY1"/>
    <mergeCell ref="OMZ1:ONB1"/>
    <mergeCell ref="ONC1:ONE1"/>
    <mergeCell ref="ONF1:ONH1"/>
    <mergeCell ref="ONI1:ONK1"/>
    <mergeCell ref="OQX1:OQZ1"/>
    <mergeCell ref="ORA1:ORC1"/>
    <mergeCell ref="ORD1:ORF1"/>
    <mergeCell ref="ORG1:ORI1"/>
    <mergeCell ref="ORJ1:ORL1"/>
    <mergeCell ref="OQI1:OQK1"/>
    <mergeCell ref="OQL1:OQN1"/>
    <mergeCell ref="OQO1:OQQ1"/>
    <mergeCell ref="OQR1:OQT1"/>
    <mergeCell ref="OQU1:OQW1"/>
    <mergeCell ref="OPT1:OPV1"/>
    <mergeCell ref="OPW1:OPY1"/>
    <mergeCell ref="OPZ1:OQB1"/>
    <mergeCell ref="OQC1:OQE1"/>
    <mergeCell ref="OQF1:OQH1"/>
    <mergeCell ref="OPE1:OPG1"/>
    <mergeCell ref="OPH1:OPJ1"/>
    <mergeCell ref="OPK1:OPM1"/>
    <mergeCell ref="OPN1:OPP1"/>
    <mergeCell ref="OPQ1:OPS1"/>
    <mergeCell ref="OTF1:OTH1"/>
    <mergeCell ref="OTI1:OTK1"/>
    <mergeCell ref="OTL1:OTN1"/>
    <mergeCell ref="OTO1:OTQ1"/>
    <mergeCell ref="OTR1:OTT1"/>
    <mergeCell ref="OSQ1:OSS1"/>
    <mergeCell ref="OST1:OSV1"/>
    <mergeCell ref="OSW1:OSY1"/>
    <mergeCell ref="OSZ1:OTB1"/>
    <mergeCell ref="OTC1:OTE1"/>
    <mergeCell ref="OSB1:OSD1"/>
    <mergeCell ref="OSE1:OSG1"/>
    <mergeCell ref="OSH1:OSJ1"/>
    <mergeCell ref="OSK1:OSM1"/>
    <mergeCell ref="OSN1:OSP1"/>
    <mergeCell ref="ORM1:ORO1"/>
    <mergeCell ref="ORP1:ORR1"/>
    <mergeCell ref="ORS1:ORU1"/>
    <mergeCell ref="ORV1:ORX1"/>
    <mergeCell ref="ORY1:OSA1"/>
    <mergeCell ref="OVN1:OVP1"/>
    <mergeCell ref="OVQ1:OVS1"/>
    <mergeCell ref="OVT1:OVV1"/>
    <mergeCell ref="OVW1:OVY1"/>
    <mergeCell ref="OVZ1:OWB1"/>
    <mergeCell ref="OUY1:OVA1"/>
    <mergeCell ref="OVB1:OVD1"/>
    <mergeCell ref="OVE1:OVG1"/>
    <mergeCell ref="OVH1:OVJ1"/>
    <mergeCell ref="OVK1:OVM1"/>
    <mergeCell ref="OUJ1:OUL1"/>
    <mergeCell ref="OUM1:OUO1"/>
    <mergeCell ref="OUP1:OUR1"/>
    <mergeCell ref="OUS1:OUU1"/>
    <mergeCell ref="OUV1:OUX1"/>
    <mergeCell ref="OTU1:OTW1"/>
    <mergeCell ref="OTX1:OTZ1"/>
    <mergeCell ref="OUA1:OUC1"/>
    <mergeCell ref="OUD1:OUF1"/>
    <mergeCell ref="OUG1:OUI1"/>
    <mergeCell ref="OXV1:OXX1"/>
    <mergeCell ref="OXY1:OYA1"/>
    <mergeCell ref="OYB1:OYD1"/>
    <mergeCell ref="OYE1:OYG1"/>
    <mergeCell ref="OYH1:OYJ1"/>
    <mergeCell ref="OXG1:OXI1"/>
    <mergeCell ref="OXJ1:OXL1"/>
    <mergeCell ref="OXM1:OXO1"/>
    <mergeCell ref="OXP1:OXR1"/>
    <mergeCell ref="OXS1:OXU1"/>
    <mergeCell ref="OWR1:OWT1"/>
    <mergeCell ref="OWU1:OWW1"/>
    <mergeCell ref="OWX1:OWZ1"/>
    <mergeCell ref="OXA1:OXC1"/>
    <mergeCell ref="OXD1:OXF1"/>
    <mergeCell ref="OWC1:OWE1"/>
    <mergeCell ref="OWF1:OWH1"/>
    <mergeCell ref="OWI1:OWK1"/>
    <mergeCell ref="OWL1:OWN1"/>
    <mergeCell ref="OWO1:OWQ1"/>
    <mergeCell ref="PAD1:PAF1"/>
    <mergeCell ref="PAG1:PAI1"/>
    <mergeCell ref="PAJ1:PAL1"/>
    <mergeCell ref="PAM1:PAO1"/>
    <mergeCell ref="PAP1:PAR1"/>
    <mergeCell ref="OZO1:OZQ1"/>
    <mergeCell ref="OZR1:OZT1"/>
    <mergeCell ref="OZU1:OZW1"/>
    <mergeCell ref="OZX1:OZZ1"/>
    <mergeCell ref="PAA1:PAC1"/>
    <mergeCell ref="OYZ1:OZB1"/>
    <mergeCell ref="OZC1:OZE1"/>
    <mergeCell ref="OZF1:OZH1"/>
    <mergeCell ref="OZI1:OZK1"/>
    <mergeCell ref="OZL1:OZN1"/>
    <mergeCell ref="OYK1:OYM1"/>
    <mergeCell ref="OYN1:OYP1"/>
    <mergeCell ref="OYQ1:OYS1"/>
    <mergeCell ref="OYT1:OYV1"/>
    <mergeCell ref="OYW1:OYY1"/>
    <mergeCell ref="PCL1:PCN1"/>
    <mergeCell ref="PCO1:PCQ1"/>
    <mergeCell ref="PCR1:PCT1"/>
    <mergeCell ref="PCU1:PCW1"/>
    <mergeCell ref="PCX1:PCZ1"/>
    <mergeCell ref="PBW1:PBY1"/>
    <mergeCell ref="PBZ1:PCB1"/>
    <mergeCell ref="PCC1:PCE1"/>
    <mergeCell ref="PCF1:PCH1"/>
    <mergeCell ref="PCI1:PCK1"/>
    <mergeCell ref="PBH1:PBJ1"/>
    <mergeCell ref="PBK1:PBM1"/>
    <mergeCell ref="PBN1:PBP1"/>
    <mergeCell ref="PBQ1:PBS1"/>
    <mergeCell ref="PBT1:PBV1"/>
    <mergeCell ref="PAS1:PAU1"/>
    <mergeCell ref="PAV1:PAX1"/>
    <mergeCell ref="PAY1:PBA1"/>
    <mergeCell ref="PBB1:PBD1"/>
    <mergeCell ref="PBE1:PBG1"/>
    <mergeCell ref="PET1:PEV1"/>
    <mergeCell ref="PEW1:PEY1"/>
    <mergeCell ref="PEZ1:PFB1"/>
    <mergeCell ref="PFC1:PFE1"/>
    <mergeCell ref="PFF1:PFH1"/>
    <mergeCell ref="PEE1:PEG1"/>
    <mergeCell ref="PEH1:PEJ1"/>
    <mergeCell ref="PEK1:PEM1"/>
    <mergeCell ref="PEN1:PEP1"/>
    <mergeCell ref="PEQ1:PES1"/>
    <mergeCell ref="PDP1:PDR1"/>
    <mergeCell ref="PDS1:PDU1"/>
    <mergeCell ref="PDV1:PDX1"/>
    <mergeCell ref="PDY1:PEA1"/>
    <mergeCell ref="PEB1:PED1"/>
    <mergeCell ref="PDA1:PDC1"/>
    <mergeCell ref="PDD1:PDF1"/>
    <mergeCell ref="PDG1:PDI1"/>
    <mergeCell ref="PDJ1:PDL1"/>
    <mergeCell ref="PDM1:PDO1"/>
    <mergeCell ref="PHB1:PHD1"/>
    <mergeCell ref="PHE1:PHG1"/>
    <mergeCell ref="PHH1:PHJ1"/>
    <mergeCell ref="PHK1:PHM1"/>
    <mergeCell ref="PHN1:PHP1"/>
    <mergeCell ref="PGM1:PGO1"/>
    <mergeCell ref="PGP1:PGR1"/>
    <mergeCell ref="PGS1:PGU1"/>
    <mergeCell ref="PGV1:PGX1"/>
    <mergeCell ref="PGY1:PHA1"/>
    <mergeCell ref="PFX1:PFZ1"/>
    <mergeCell ref="PGA1:PGC1"/>
    <mergeCell ref="PGD1:PGF1"/>
    <mergeCell ref="PGG1:PGI1"/>
    <mergeCell ref="PGJ1:PGL1"/>
    <mergeCell ref="PFI1:PFK1"/>
    <mergeCell ref="PFL1:PFN1"/>
    <mergeCell ref="PFO1:PFQ1"/>
    <mergeCell ref="PFR1:PFT1"/>
    <mergeCell ref="PFU1:PFW1"/>
    <mergeCell ref="PJJ1:PJL1"/>
    <mergeCell ref="PJM1:PJO1"/>
    <mergeCell ref="PJP1:PJR1"/>
    <mergeCell ref="PJS1:PJU1"/>
    <mergeCell ref="PJV1:PJX1"/>
    <mergeCell ref="PIU1:PIW1"/>
    <mergeCell ref="PIX1:PIZ1"/>
    <mergeCell ref="PJA1:PJC1"/>
    <mergeCell ref="PJD1:PJF1"/>
    <mergeCell ref="PJG1:PJI1"/>
    <mergeCell ref="PIF1:PIH1"/>
    <mergeCell ref="PII1:PIK1"/>
    <mergeCell ref="PIL1:PIN1"/>
    <mergeCell ref="PIO1:PIQ1"/>
    <mergeCell ref="PIR1:PIT1"/>
    <mergeCell ref="PHQ1:PHS1"/>
    <mergeCell ref="PHT1:PHV1"/>
    <mergeCell ref="PHW1:PHY1"/>
    <mergeCell ref="PHZ1:PIB1"/>
    <mergeCell ref="PIC1:PIE1"/>
    <mergeCell ref="PLR1:PLT1"/>
    <mergeCell ref="PLU1:PLW1"/>
    <mergeCell ref="PLX1:PLZ1"/>
    <mergeCell ref="PMA1:PMC1"/>
    <mergeCell ref="PMD1:PMF1"/>
    <mergeCell ref="PLC1:PLE1"/>
    <mergeCell ref="PLF1:PLH1"/>
    <mergeCell ref="PLI1:PLK1"/>
    <mergeCell ref="PLL1:PLN1"/>
    <mergeCell ref="PLO1:PLQ1"/>
    <mergeCell ref="PKN1:PKP1"/>
    <mergeCell ref="PKQ1:PKS1"/>
    <mergeCell ref="PKT1:PKV1"/>
    <mergeCell ref="PKW1:PKY1"/>
    <mergeCell ref="PKZ1:PLB1"/>
    <mergeCell ref="PJY1:PKA1"/>
    <mergeCell ref="PKB1:PKD1"/>
    <mergeCell ref="PKE1:PKG1"/>
    <mergeCell ref="PKH1:PKJ1"/>
    <mergeCell ref="PKK1:PKM1"/>
    <mergeCell ref="PNZ1:POB1"/>
    <mergeCell ref="POC1:POE1"/>
    <mergeCell ref="POF1:POH1"/>
    <mergeCell ref="POI1:POK1"/>
    <mergeCell ref="POL1:PON1"/>
    <mergeCell ref="PNK1:PNM1"/>
    <mergeCell ref="PNN1:PNP1"/>
    <mergeCell ref="PNQ1:PNS1"/>
    <mergeCell ref="PNT1:PNV1"/>
    <mergeCell ref="PNW1:PNY1"/>
    <mergeCell ref="PMV1:PMX1"/>
    <mergeCell ref="PMY1:PNA1"/>
    <mergeCell ref="PNB1:PND1"/>
    <mergeCell ref="PNE1:PNG1"/>
    <mergeCell ref="PNH1:PNJ1"/>
    <mergeCell ref="PMG1:PMI1"/>
    <mergeCell ref="PMJ1:PML1"/>
    <mergeCell ref="PMM1:PMO1"/>
    <mergeCell ref="PMP1:PMR1"/>
    <mergeCell ref="PMS1:PMU1"/>
    <mergeCell ref="PQH1:PQJ1"/>
    <mergeCell ref="PQK1:PQM1"/>
    <mergeCell ref="PQN1:PQP1"/>
    <mergeCell ref="PQQ1:PQS1"/>
    <mergeCell ref="PQT1:PQV1"/>
    <mergeCell ref="PPS1:PPU1"/>
    <mergeCell ref="PPV1:PPX1"/>
    <mergeCell ref="PPY1:PQA1"/>
    <mergeCell ref="PQB1:PQD1"/>
    <mergeCell ref="PQE1:PQG1"/>
    <mergeCell ref="PPD1:PPF1"/>
    <mergeCell ref="PPG1:PPI1"/>
    <mergeCell ref="PPJ1:PPL1"/>
    <mergeCell ref="PPM1:PPO1"/>
    <mergeCell ref="PPP1:PPR1"/>
    <mergeCell ref="POO1:POQ1"/>
    <mergeCell ref="POR1:POT1"/>
    <mergeCell ref="POU1:POW1"/>
    <mergeCell ref="POX1:POZ1"/>
    <mergeCell ref="PPA1:PPC1"/>
    <mergeCell ref="PSP1:PSR1"/>
    <mergeCell ref="PSS1:PSU1"/>
    <mergeCell ref="PSV1:PSX1"/>
    <mergeCell ref="PSY1:PTA1"/>
    <mergeCell ref="PTB1:PTD1"/>
    <mergeCell ref="PSA1:PSC1"/>
    <mergeCell ref="PSD1:PSF1"/>
    <mergeCell ref="PSG1:PSI1"/>
    <mergeCell ref="PSJ1:PSL1"/>
    <mergeCell ref="PSM1:PSO1"/>
    <mergeCell ref="PRL1:PRN1"/>
    <mergeCell ref="PRO1:PRQ1"/>
    <mergeCell ref="PRR1:PRT1"/>
    <mergeCell ref="PRU1:PRW1"/>
    <mergeCell ref="PRX1:PRZ1"/>
    <mergeCell ref="PQW1:PQY1"/>
    <mergeCell ref="PQZ1:PRB1"/>
    <mergeCell ref="PRC1:PRE1"/>
    <mergeCell ref="PRF1:PRH1"/>
    <mergeCell ref="PRI1:PRK1"/>
    <mergeCell ref="PUX1:PUZ1"/>
    <mergeCell ref="PVA1:PVC1"/>
    <mergeCell ref="PVD1:PVF1"/>
    <mergeCell ref="PVG1:PVI1"/>
    <mergeCell ref="PVJ1:PVL1"/>
    <mergeCell ref="PUI1:PUK1"/>
    <mergeCell ref="PUL1:PUN1"/>
    <mergeCell ref="PUO1:PUQ1"/>
    <mergeCell ref="PUR1:PUT1"/>
    <mergeCell ref="PUU1:PUW1"/>
    <mergeCell ref="PTT1:PTV1"/>
    <mergeCell ref="PTW1:PTY1"/>
    <mergeCell ref="PTZ1:PUB1"/>
    <mergeCell ref="PUC1:PUE1"/>
    <mergeCell ref="PUF1:PUH1"/>
    <mergeCell ref="PTE1:PTG1"/>
    <mergeCell ref="PTH1:PTJ1"/>
    <mergeCell ref="PTK1:PTM1"/>
    <mergeCell ref="PTN1:PTP1"/>
    <mergeCell ref="PTQ1:PTS1"/>
    <mergeCell ref="PXF1:PXH1"/>
    <mergeCell ref="PXI1:PXK1"/>
    <mergeCell ref="PXL1:PXN1"/>
    <mergeCell ref="PXO1:PXQ1"/>
    <mergeCell ref="PXR1:PXT1"/>
    <mergeCell ref="PWQ1:PWS1"/>
    <mergeCell ref="PWT1:PWV1"/>
    <mergeCell ref="PWW1:PWY1"/>
    <mergeCell ref="PWZ1:PXB1"/>
    <mergeCell ref="PXC1:PXE1"/>
    <mergeCell ref="PWB1:PWD1"/>
    <mergeCell ref="PWE1:PWG1"/>
    <mergeCell ref="PWH1:PWJ1"/>
    <mergeCell ref="PWK1:PWM1"/>
    <mergeCell ref="PWN1:PWP1"/>
    <mergeCell ref="PVM1:PVO1"/>
    <mergeCell ref="PVP1:PVR1"/>
    <mergeCell ref="PVS1:PVU1"/>
    <mergeCell ref="PVV1:PVX1"/>
    <mergeCell ref="PVY1:PWA1"/>
    <mergeCell ref="PZN1:PZP1"/>
    <mergeCell ref="PZQ1:PZS1"/>
    <mergeCell ref="PZT1:PZV1"/>
    <mergeCell ref="PZW1:PZY1"/>
    <mergeCell ref="PZZ1:QAB1"/>
    <mergeCell ref="PYY1:PZA1"/>
    <mergeCell ref="PZB1:PZD1"/>
    <mergeCell ref="PZE1:PZG1"/>
    <mergeCell ref="PZH1:PZJ1"/>
    <mergeCell ref="PZK1:PZM1"/>
    <mergeCell ref="PYJ1:PYL1"/>
    <mergeCell ref="PYM1:PYO1"/>
    <mergeCell ref="PYP1:PYR1"/>
    <mergeCell ref="PYS1:PYU1"/>
    <mergeCell ref="PYV1:PYX1"/>
    <mergeCell ref="PXU1:PXW1"/>
    <mergeCell ref="PXX1:PXZ1"/>
    <mergeCell ref="PYA1:PYC1"/>
    <mergeCell ref="PYD1:PYF1"/>
    <mergeCell ref="PYG1:PYI1"/>
    <mergeCell ref="QBV1:QBX1"/>
    <mergeCell ref="QBY1:QCA1"/>
    <mergeCell ref="QCB1:QCD1"/>
    <mergeCell ref="QCE1:QCG1"/>
    <mergeCell ref="QCH1:QCJ1"/>
    <mergeCell ref="QBG1:QBI1"/>
    <mergeCell ref="QBJ1:QBL1"/>
    <mergeCell ref="QBM1:QBO1"/>
    <mergeCell ref="QBP1:QBR1"/>
    <mergeCell ref="QBS1:QBU1"/>
    <mergeCell ref="QAR1:QAT1"/>
    <mergeCell ref="QAU1:QAW1"/>
    <mergeCell ref="QAX1:QAZ1"/>
    <mergeCell ref="QBA1:QBC1"/>
    <mergeCell ref="QBD1:QBF1"/>
    <mergeCell ref="QAC1:QAE1"/>
    <mergeCell ref="QAF1:QAH1"/>
    <mergeCell ref="QAI1:QAK1"/>
    <mergeCell ref="QAL1:QAN1"/>
    <mergeCell ref="QAO1:QAQ1"/>
    <mergeCell ref="QED1:QEF1"/>
    <mergeCell ref="QEG1:QEI1"/>
    <mergeCell ref="QEJ1:QEL1"/>
    <mergeCell ref="QEM1:QEO1"/>
    <mergeCell ref="QEP1:QER1"/>
    <mergeCell ref="QDO1:QDQ1"/>
    <mergeCell ref="QDR1:QDT1"/>
    <mergeCell ref="QDU1:QDW1"/>
    <mergeCell ref="QDX1:QDZ1"/>
    <mergeCell ref="QEA1:QEC1"/>
    <mergeCell ref="QCZ1:QDB1"/>
    <mergeCell ref="QDC1:QDE1"/>
    <mergeCell ref="QDF1:QDH1"/>
    <mergeCell ref="QDI1:QDK1"/>
    <mergeCell ref="QDL1:QDN1"/>
    <mergeCell ref="QCK1:QCM1"/>
    <mergeCell ref="QCN1:QCP1"/>
    <mergeCell ref="QCQ1:QCS1"/>
    <mergeCell ref="QCT1:QCV1"/>
    <mergeCell ref="QCW1:QCY1"/>
    <mergeCell ref="QGL1:QGN1"/>
    <mergeCell ref="QGO1:QGQ1"/>
    <mergeCell ref="QGR1:QGT1"/>
    <mergeCell ref="QGU1:QGW1"/>
    <mergeCell ref="QGX1:QGZ1"/>
    <mergeCell ref="QFW1:QFY1"/>
    <mergeCell ref="QFZ1:QGB1"/>
    <mergeCell ref="QGC1:QGE1"/>
    <mergeCell ref="QGF1:QGH1"/>
    <mergeCell ref="QGI1:QGK1"/>
    <mergeCell ref="QFH1:QFJ1"/>
    <mergeCell ref="QFK1:QFM1"/>
    <mergeCell ref="QFN1:QFP1"/>
    <mergeCell ref="QFQ1:QFS1"/>
    <mergeCell ref="QFT1:QFV1"/>
    <mergeCell ref="QES1:QEU1"/>
    <mergeCell ref="QEV1:QEX1"/>
    <mergeCell ref="QEY1:QFA1"/>
    <mergeCell ref="QFB1:QFD1"/>
    <mergeCell ref="QFE1:QFG1"/>
    <mergeCell ref="QIT1:QIV1"/>
    <mergeCell ref="QIW1:QIY1"/>
    <mergeCell ref="QIZ1:QJB1"/>
    <mergeCell ref="QJC1:QJE1"/>
    <mergeCell ref="QJF1:QJH1"/>
    <mergeCell ref="QIE1:QIG1"/>
    <mergeCell ref="QIH1:QIJ1"/>
    <mergeCell ref="QIK1:QIM1"/>
    <mergeCell ref="QIN1:QIP1"/>
    <mergeCell ref="QIQ1:QIS1"/>
    <mergeCell ref="QHP1:QHR1"/>
    <mergeCell ref="QHS1:QHU1"/>
    <mergeCell ref="QHV1:QHX1"/>
    <mergeCell ref="QHY1:QIA1"/>
    <mergeCell ref="QIB1:QID1"/>
    <mergeCell ref="QHA1:QHC1"/>
    <mergeCell ref="QHD1:QHF1"/>
    <mergeCell ref="QHG1:QHI1"/>
    <mergeCell ref="QHJ1:QHL1"/>
    <mergeCell ref="QHM1:QHO1"/>
    <mergeCell ref="QLB1:QLD1"/>
    <mergeCell ref="QLE1:QLG1"/>
    <mergeCell ref="QLH1:QLJ1"/>
    <mergeCell ref="QLK1:QLM1"/>
    <mergeCell ref="QLN1:QLP1"/>
    <mergeCell ref="QKM1:QKO1"/>
    <mergeCell ref="QKP1:QKR1"/>
    <mergeCell ref="QKS1:QKU1"/>
    <mergeCell ref="QKV1:QKX1"/>
    <mergeCell ref="QKY1:QLA1"/>
    <mergeCell ref="QJX1:QJZ1"/>
    <mergeCell ref="QKA1:QKC1"/>
    <mergeCell ref="QKD1:QKF1"/>
    <mergeCell ref="QKG1:QKI1"/>
    <mergeCell ref="QKJ1:QKL1"/>
    <mergeCell ref="QJI1:QJK1"/>
    <mergeCell ref="QJL1:QJN1"/>
    <mergeCell ref="QJO1:QJQ1"/>
    <mergeCell ref="QJR1:QJT1"/>
    <mergeCell ref="QJU1:QJW1"/>
    <mergeCell ref="QNJ1:QNL1"/>
    <mergeCell ref="QNM1:QNO1"/>
    <mergeCell ref="QNP1:QNR1"/>
    <mergeCell ref="QNS1:QNU1"/>
    <mergeCell ref="QNV1:QNX1"/>
    <mergeCell ref="QMU1:QMW1"/>
    <mergeCell ref="QMX1:QMZ1"/>
    <mergeCell ref="QNA1:QNC1"/>
    <mergeCell ref="QND1:QNF1"/>
    <mergeCell ref="QNG1:QNI1"/>
    <mergeCell ref="QMF1:QMH1"/>
    <mergeCell ref="QMI1:QMK1"/>
    <mergeCell ref="QML1:QMN1"/>
    <mergeCell ref="QMO1:QMQ1"/>
    <mergeCell ref="QMR1:QMT1"/>
    <mergeCell ref="QLQ1:QLS1"/>
    <mergeCell ref="QLT1:QLV1"/>
    <mergeCell ref="QLW1:QLY1"/>
    <mergeCell ref="QLZ1:QMB1"/>
    <mergeCell ref="QMC1:QME1"/>
    <mergeCell ref="QPR1:QPT1"/>
    <mergeCell ref="QPU1:QPW1"/>
    <mergeCell ref="QPX1:QPZ1"/>
    <mergeCell ref="QQA1:QQC1"/>
    <mergeCell ref="QQD1:QQF1"/>
    <mergeCell ref="QPC1:QPE1"/>
    <mergeCell ref="QPF1:QPH1"/>
    <mergeCell ref="QPI1:QPK1"/>
    <mergeCell ref="QPL1:QPN1"/>
    <mergeCell ref="QPO1:QPQ1"/>
    <mergeCell ref="QON1:QOP1"/>
    <mergeCell ref="QOQ1:QOS1"/>
    <mergeCell ref="QOT1:QOV1"/>
    <mergeCell ref="QOW1:QOY1"/>
    <mergeCell ref="QOZ1:QPB1"/>
    <mergeCell ref="QNY1:QOA1"/>
    <mergeCell ref="QOB1:QOD1"/>
    <mergeCell ref="QOE1:QOG1"/>
    <mergeCell ref="QOH1:QOJ1"/>
    <mergeCell ref="QOK1:QOM1"/>
    <mergeCell ref="QRZ1:QSB1"/>
    <mergeCell ref="QSC1:QSE1"/>
    <mergeCell ref="QSF1:QSH1"/>
    <mergeCell ref="QSI1:QSK1"/>
    <mergeCell ref="QSL1:QSN1"/>
    <mergeCell ref="QRK1:QRM1"/>
    <mergeCell ref="QRN1:QRP1"/>
    <mergeCell ref="QRQ1:QRS1"/>
    <mergeCell ref="QRT1:QRV1"/>
    <mergeCell ref="QRW1:QRY1"/>
    <mergeCell ref="QQV1:QQX1"/>
    <mergeCell ref="QQY1:QRA1"/>
    <mergeCell ref="QRB1:QRD1"/>
    <mergeCell ref="QRE1:QRG1"/>
    <mergeCell ref="QRH1:QRJ1"/>
    <mergeCell ref="QQG1:QQI1"/>
    <mergeCell ref="QQJ1:QQL1"/>
    <mergeCell ref="QQM1:QQO1"/>
    <mergeCell ref="QQP1:QQR1"/>
    <mergeCell ref="QQS1:QQU1"/>
    <mergeCell ref="QUH1:QUJ1"/>
    <mergeCell ref="QUK1:QUM1"/>
    <mergeCell ref="QUN1:QUP1"/>
    <mergeCell ref="QUQ1:QUS1"/>
    <mergeCell ref="QUT1:QUV1"/>
    <mergeCell ref="QTS1:QTU1"/>
    <mergeCell ref="QTV1:QTX1"/>
    <mergeCell ref="QTY1:QUA1"/>
    <mergeCell ref="QUB1:QUD1"/>
    <mergeCell ref="QUE1:QUG1"/>
    <mergeCell ref="QTD1:QTF1"/>
    <mergeCell ref="QTG1:QTI1"/>
    <mergeCell ref="QTJ1:QTL1"/>
    <mergeCell ref="QTM1:QTO1"/>
    <mergeCell ref="QTP1:QTR1"/>
    <mergeCell ref="QSO1:QSQ1"/>
    <mergeCell ref="QSR1:QST1"/>
    <mergeCell ref="QSU1:QSW1"/>
    <mergeCell ref="QSX1:QSZ1"/>
    <mergeCell ref="QTA1:QTC1"/>
    <mergeCell ref="QWP1:QWR1"/>
    <mergeCell ref="QWS1:QWU1"/>
    <mergeCell ref="QWV1:QWX1"/>
    <mergeCell ref="QWY1:QXA1"/>
    <mergeCell ref="QXB1:QXD1"/>
    <mergeCell ref="QWA1:QWC1"/>
    <mergeCell ref="QWD1:QWF1"/>
    <mergeCell ref="QWG1:QWI1"/>
    <mergeCell ref="QWJ1:QWL1"/>
    <mergeCell ref="QWM1:QWO1"/>
    <mergeCell ref="QVL1:QVN1"/>
    <mergeCell ref="QVO1:QVQ1"/>
    <mergeCell ref="QVR1:QVT1"/>
    <mergeCell ref="QVU1:QVW1"/>
    <mergeCell ref="QVX1:QVZ1"/>
    <mergeCell ref="QUW1:QUY1"/>
    <mergeCell ref="QUZ1:QVB1"/>
    <mergeCell ref="QVC1:QVE1"/>
    <mergeCell ref="QVF1:QVH1"/>
    <mergeCell ref="QVI1:QVK1"/>
    <mergeCell ref="QYX1:QYZ1"/>
    <mergeCell ref="QZA1:QZC1"/>
    <mergeCell ref="QZD1:QZF1"/>
    <mergeCell ref="QZG1:QZI1"/>
    <mergeCell ref="QZJ1:QZL1"/>
    <mergeCell ref="QYI1:QYK1"/>
    <mergeCell ref="QYL1:QYN1"/>
    <mergeCell ref="QYO1:QYQ1"/>
    <mergeCell ref="QYR1:QYT1"/>
    <mergeCell ref="QYU1:QYW1"/>
    <mergeCell ref="QXT1:QXV1"/>
    <mergeCell ref="QXW1:QXY1"/>
    <mergeCell ref="QXZ1:QYB1"/>
    <mergeCell ref="QYC1:QYE1"/>
    <mergeCell ref="QYF1:QYH1"/>
    <mergeCell ref="QXE1:QXG1"/>
    <mergeCell ref="QXH1:QXJ1"/>
    <mergeCell ref="QXK1:QXM1"/>
    <mergeCell ref="QXN1:QXP1"/>
    <mergeCell ref="QXQ1:QXS1"/>
    <mergeCell ref="RBF1:RBH1"/>
    <mergeCell ref="RBI1:RBK1"/>
    <mergeCell ref="RBL1:RBN1"/>
    <mergeCell ref="RBO1:RBQ1"/>
    <mergeCell ref="RBR1:RBT1"/>
    <mergeCell ref="RAQ1:RAS1"/>
    <mergeCell ref="RAT1:RAV1"/>
    <mergeCell ref="RAW1:RAY1"/>
    <mergeCell ref="RAZ1:RBB1"/>
    <mergeCell ref="RBC1:RBE1"/>
    <mergeCell ref="RAB1:RAD1"/>
    <mergeCell ref="RAE1:RAG1"/>
    <mergeCell ref="RAH1:RAJ1"/>
    <mergeCell ref="RAK1:RAM1"/>
    <mergeCell ref="RAN1:RAP1"/>
    <mergeCell ref="QZM1:QZO1"/>
    <mergeCell ref="QZP1:QZR1"/>
    <mergeCell ref="QZS1:QZU1"/>
    <mergeCell ref="QZV1:QZX1"/>
    <mergeCell ref="QZY1:RAA1"/>
    <mergeCell ref="RDN1:RDP1"/>
    <mergeCell ref="RDQ1:RDS1"/>
    <mergeCell ref="RDT1:RDV1"/>
    <mergeCell ref="RDW1:RDY1"/>
    <mergeCell ref="RDZ1:REB1"/>
    <mergeCell ref="RCY1:RDA1"/>
    <mergeCell ref="RDB1:RDD1"/>
    <mergeCell ref="RDE1:RDG1"/>
    <mergeCell ref="RDH1:RDJ1"/>
    <mergeCell ref="RDK1:RDM1"/>
    <mergeCell ref="RCJ1:RCL1"/>
    <mergeCell ref="RCM1:RCO1"/>
    <mergeCell ref="RCP1:RCR1"/>
    <mergeCell ref="RCS1:RCU1"/>
    <mergeCell ref="RCV1:RCX1"/>
    <mergeCell ref="RBU1:RBW1"/>
    <mergeCell ref="RBX1:RBZ1"/>
    <mergeCell ref="RCA1:RCC1"/>
    <mergeCell ref="RCD1:RCF1"/>
    <mergeCell ref="RCG1:RCI1"/>
    <mergeCell ref="RFV1:RFX1"/>
    <mergeCell ref="RFY1:RGA1"/>
    <mergeCell ref="RGB1:RGD1"/>
    <mergeCell ref="RGE1:RGG1"/>
    <mergeCell ref="RGH1:RGJ1"/>
    <mergeCell ref="RFG1:RFI1"/>
    <mergeCell ref="RFJ1:RFL1"/>
    <mergeCell ref="RFM1:RFO1"/>
    <mergeCell ref="RFP1:RFR1"/>
    <mergeCell ref="RFS1:RFU1"/>
    <mergeCell ref="RER1:RET1"/>
    <mergeCell ref="REU1:REW1"/>
    <mergeCell ref="REX1:REZ1"/>
    <mergeCell ref="RFA1:RFC1"/>
    <mergeCell ref="RFD1:RFF1"/>
    <mergeCell ref="REC1:REE1"/>
    <mergeCell ref="REF1:REH1"/>
    <mergeCell ref="REI1:REK1"/>
    <mergeCell ref="REL1:REN1"/>
    <mergeCell ref="REO1:REQ1"/>
    <mergeCell ref="RID1:RIF1"/>
    <mergeCell ref="RIG1:RII1"/>
    <mergeCell ref="RIJ1:RIL1"/>
    <mergeCell ref="RIM1:RIO1"/>
    <mergeCell ref="RIP1:RIR1"/>
    <mergeCell ref="RHO1:RHQ1"/>
    <mergeCell ref="RHR1:RHT1"/>
    <mergeCell ref="RHU1:RHW1"/>
    <mergeCell ref="RHX1:RHZ1"/>
    <mergeCell ref="RIA1:RIC1"/>
    <mergeCell ref="RGZ1:RHB1"/>
    <mergeCell ref="RHC1:RHE1"/>
    <mergeCell ref="RHF1:RHH1"/>
    <mergeCell ref="RHI1:RHK1"/>
    <mergeCell ref="RHL1:RHN1"/>
    <mergeCell ref="RGK1:RGM1"/>
    <mergeCell ref="RGN1:RGP1"/>
    <mergeCell ref="RGQ1:RGS1"/>
    <mergeCell ref="RGT1:RGV1"/>
    <mergeCell ref="RGW1:RGY1"/>
    <mergeCell ref="RKL1:RKN1"/>
    <mergeCell ref="RKO1:RKQ1"/>
    <mergeCell ref="RKR1:RKT1"/>
    <mergeCell ref="RKU1:RKW1"/>
    <mergeCell ref="RKX1:RKZ1"/>
    <mergeCell ref="RJW1:RJY1"/>
    <mergeCell ref="RJZ1:RKB1"/>
    <mergeCell ref="RKC1:RKE1"/>
    <mergeCell ref="RKF1:RKH1"/>
    <mergeCell ref="RKI1:RKK1"/>
    <mergeCell ref="RJH1:RJJ1"/>
    <mergeCell ref="RJK1:RJM1"/>
    <mergeCell ref="RJN1:RJP1"/>
    <mergeCell ref="RJQ1:RJS1"/>
    <mergeCell ref="RJT1:RJV1"/>
    <mergeCell ref="RIS1:RIU1"/>
    <mergeCell ref="RIV1:RIX1"/>
    <mergeCell ref="RIY1:RJA1"/>
    <mergeCell ref="RJB1:RJD1"/>
    <mergeCell ref="RJE1:RJG1"/>
    <mergeCell ref="RMT1:RMV1"/>
    <mergeCell ref="RMW1:RMY1"/>
    <mergeCell ref="RMZ1:RNB1"/>
    <mergeCell ref="RNC1:RNE1"/>
    <mergeCell ref="RNF1:RNH1"/>
    <mergeCell ref="RME1:RMG1"/>
    <mergeCell ref="RMH1:RMJ1"/>
    <mergeCell ref="RMK1:RMM1"/>
    <mergeCell ref="RMN1:RMP1"/>
    <mergeCell ref="RMQ1:RMS1"/>
    <mergeCell ref="RLP1:RLR1"/>
    <mergeCell ref="RLS1:RLU1"/>
    <mergeCell ref="RLV1:RLX1"/>
    <mergeCell ref="RLY1:RMA1"/>
    <mergeCell ref="RMB1:RMD1"/>
    <mergeCell ref="RLA1:RLC1"/>
    <mergeCell ref="RLD1:RLF1"/>
    <mergeCell ref="RLG1:RLI1"/>
    <mergeCell ref="RLJ1:RLL1"/>
    <mergeCell ref="RLM1:RLO1"/>
    <mergeCell ref="RPB1:RPD1"/>
    <mergeCell ref="RPE1:RPG1"/>
    <mergeCell ref="RPH1:RPJ1"/>
    <mergeCell ref="RPK1:RPM1"/>
    <mergeCell ref="RPN1:RPP1"/>
    <mergeCell ref="ROM1:ROO1"/>
    <mergeCell ref="ROP1:ROR1"/>
    <mergeCell ref="ROS1:ROU1"/>
    <mergeCell ref="ROV1:ROX1"/>
    <mergeCell ref="ROY1:RPA1"/>
    <mergeCell ref="RNX1:RNZ1"/>
    <mergeCell ref="ROA1:ROC1"/>
    <mergeCell ref="ROD1:ROF1"/>
    <mergeCell ref="ROG1:ROI1"/>
    <mergeCell ref="ROJ1:ROL1"/>
    <mergeCell ref="RNI1:RNK1"/>
    <mergeCell ref="RNL1:RNN1"/>
    <mergeCell ref="RNO1:RNQ1"/>
    <mergeCell ref="RNR1:RNT1"/>
    <mergeCell ref="RNU1:RNW1"/>
    <mergeCell ref="RRJ1:RRL1"/>
    <mergeCell ref="RRM1:RRO1"/>
    <mergeCell ref="RRP1:RRR1"/>
    <mergeCell ref="RRS1:RRU1"/>
    <mergeCell ref="RRV1:RRX1"/>
    <mergeCell ref="RQU1:RQW1"/>
    <mergeCell ref="RQX1:RQZ1"/>
    <mergeCell ref="RRA1:RRC1"/>
    <mergeCell ref="RRD1:RRF1"/>
    <mergeCell ref="RRG1:RRI1"/>
    <mergeCell ref="RQF1:RQH1"/>
    <mergeCell ref="RQI1:RQK1"/>
    <mergeCell ref="RQL1:RQN1"/>
    <mergeCell ref="RQO1:RQQ1"/>
    <mergeCell ref="RQR1:RQT1"/>
    <mergeCell ref="RPQ1:RPS1"/>
    <mergeCell ref="RPT1:RPV1"/>
    <mergeCell ref="RPW1:RPY1"/>
    <mergeCell ref="RPZ1:RQB1"/>
    <mergeCell ref="RQC1:RQE1"/>
    <mergeCell ref="RTR1:RTT1"/>
    <mergeCell ref="RTU1:RTW1"/>
    <mergeCell ref="RTX1:RTZ1"/>
    <mergeCell ref="RUA1:RUC1"/>
    <mergeCell ref="RUD1:RUF1"/>
    <mergeCell ref="RTC1:RTE1"/>
    <mergeCell ref="RTF1:RTH1"/>
    <mergeCell ref="RTI1:RTK1"/>
    <mergeCell ref="RTL1:RTN1"/>
    <mergeCell ref="RTO1:RTQ1"/>
    <mergeCell ref="RSN1:RSP1"/>
    <mergeCell ref="RSQ1:RSS1"/>
    <mergeCell ref="RST1:RSV1"/>
    <mergeCell ref="RSW1:RSY1"/>
    <mergeCell ref="RSZ1:RTB1"/>
    <mergeCell ref="RRY1:RSA1"/>
    <mergeCell ref="RSB1:RSD1"/>
    <mergeCell ref="RSE1:RSG1"/>
    <mergeCell ref="RSH1:RSJ1"/>
    <mergeCell ref="RSK1:RSM1"/>
    <mergeCell ref="RVZ1:RWB1"/>
    <mergeCell ref="RWC1:RWE1"/>
    <mergeCell ref="RWF1:RWH1"/>
    <mergeCell ref="RWI1:RWK1"/>
    <mergeCell ref="RWL1:RWN1"/>
    <mergeCell ref="RVK1:RVM1"/>
    <mergeCell ref="RVN1:RVP1"/>
    <mergeCell ref="RVQ1:RVS1"/>
    <mergeCell ref="RVT1:RVV1"/>
    <mergeCell ref="RVW1:RVY1"/>
    <mergeCell ref="RUV1:RUX1"/>
    <mergeCell ref="RUY1:RVA1"/>
    <mergeCell ref="RVB1:RVD1"/>
    <mergeCell ref="RVE1:RVG1"/>
    <mergeCell ref="RVH1:RVJ1"/>
    <mergeCell ref="RUG1:RUI1"/>
    <mergeCell ref="RUJ1:RUL1"/>
    <mergeCell ref="RUM1:RUO1"/>
    <mergeCell ref="RUP1:RUR1"/>
    <mergeCell ref="RUS1:RUU1"/>
    <mergeCell ref="RYH1:RYJ1"/>
    <mergeCell ref="RYK1:RYM1"/>
    <mergeCell ref="RYN1:RYP1"/>
    <mergeCell ref="RYQ1:RYS1"/>
    <mergeCell ref="RYT1:RYV1"/>
    <mergeCell ref="RXS1:RXU1"/>
    <mergeCell ref="RXV1:RXX1"/>
    <mergeCell ref="RXY1:RYA1"/>
    <mergeCell ref="RYB1:RYD1"/>
    <mergeCell ref="RYE1:RYG1"/>
    <mergeCell ref="RXD1:RXF1"/>
    <mergeCell ref="RXG1:RXI1"/>
    <mergeCell ref="RXJ1:RXL1"/>
    <mergeCell ref="RXM1:RXO1"/>
    <mergeCell ref="RXP1:RXR1"/>
    <mergeCell ref="RWO1:RWQ1"/>
    <mergeCell ref="RWR1:RWT1"/>
    <mergeCell ref="RWU1:RWW1"/>
    <mergeCell ref="RWX1:RWZ1"/>
    <mergeCell ref="RXA1:RXC1"/>
    <mergeCell ref="SAP1:SAR1"/>
    <mergeCell ref="SAS1:SAU1"/>
    <mergeCell ref="SAV1:SAX1"/>
    <mergeCell ref="SAY1:SBA1"/>
    <mergeCell ref="SBB1:SBD1"/>
    <mergeCell ref="SAA1:SAC1"/>
    <mergeCell ref="SAD1:SAF1"/>
    <mergeCell ref="SAG1:SAI1"/>
    <mergeCell ref="SAJ1:SAL1"/>
    <mergeCell ref="SAM1:SAO1"/>
    <mergeCell ref="RZL1:RZN1"/>
    <mergeCell ref="RZO1:RZQ1"/>
    <mergeCell ref="RZR1:RZT1"/>
    <mergeCell ref="RZU1:RZW1"/>
    <mergeCell ref="RZX1:RZZ1"/>
    <mergeCell ref="RYW1:RYY1"/>
    <mergeCell ref="RYZ1:RZB1"/>
    <mergeCell ref="RZC1:RZE1"/>
    <mergeCell ref="RZF1:RZH1"/>
    <mergeCell ref="RZI1:RZK1"/>
    <mergeCell ref="SCX1:SCZ1"/>
    <mergeCell ref="SDA1:SDC1"/>
    <mergeCell ref="SDD1:SDF1"/>
    <mergeCell ref="SDG1:SDI1"/>
    <mergeCell ref="SDJ1:SDL1"/>
    <mergeCell ref="SCI1:SCK1"/>
    <mergeCell ref="SCL1:SCN1"/>
    <mergeCell ref="SCO1:SCQ1"/>
    <mergeCell ref="SCR1:SCT1"/>
    <mergeCell ref="SCU1:SCW1"/>
    <mergeCell ref="SBT1:SBV1"/>
    <mergeCell ref="SBW1:SBY1"/>
    <mergeCell ref="SBZ1:SCB1"/>
    <mergeCell ref="SCC1:SCE1"/>
    <mergeCell ref="SCF1:SCH1"/>
    <mergeCell ref="SBE1:SBG1"/>
    <mergeCell ref="SBH1:SBJ1"/>
    <mergeCell ref="SBK1:SBM1"/>
    <mergeCell ref="SBN1:SBP1"/>
    <mergeCell ref="SBQ1:SBS1"/>
    <mergeCell ref="SFF1:SFH1"/>
    <mergeCell ref="SFI1:SFK1"/>
    <mergeCell ref="SFL1:SFN1"/>
    <mergeCell ref="SFO1:SFQ1"/>
    <mergeCell ref="SFR1:SFT1"/>
    <mergeCell ref="SEQ1:SES1"/>
    <mergeCell ref="SET1:SEV1"/>
    <mergeCell ref="SEW1:SEY1"/>
    <mergeCell ref="SEZ1:SFB1"/>
    <mergeCell ref="SFC1:SFE1"/>
    <mergeCell ref="SEB1:SED1"/>
    <mergeCell ref="SEE1:SEG1"/>
    <mergeCell ref="SEH1:SEJ1"/>
    <mergeCell ref="SEK1:SEM1"/>
    <mergeCell ref="SEN1:SEP1"/>
    <mergeCell ref="SDM1:SDO1"/>
    <mergeCell ref="SDP1:SDR1"/>
    <mergeCell ref="SDS1:SDU1"/>
    <mergeCell ref="SDV1:SDX1"/>
    <mergeCell ref="SDY1:SEA1"/>
    <mergeCell ref="SHN1:SHP1"/>
    <mergeCell ref="SHQ1:SHS1"/>
    <mergeCell ref="SHT1:SHV1"/>
    <mergeCell ref="SHW1:SHY1"/>
    <mergeCell ref="SHZ1:SIB1"/>
    <mergeCell ref="SGY1:SHA1"/>
    <mergeCell ref="SHB1:SHD1"/>
    <mergeCell ref="SHE1:SHG1"/>
    <mergeCell ref="SHH1:SHJ1"/>
    <mergeCell ref="SHK1:SHM1"/>
    <mergeCell ref="SGJ1:SGL1"/>
    <mergeCell ref="SGM1:SGO1"/>
    <mergeCell ref="SGP1:SGR1"/>
    <mergeCell ref="SGS1:SGU1"/>
    <mergeCell ref="SGV1:SGX1"/>
    <mergeCell ref="SFU1:SFW1"/>
    <mergeCell ref="SFX1:SFZ1"/>
    <mergeCell ref="SGA1:SGC1"/>
    <mergeCell ref="SGD1:SGF1"/>
    <mergeCell ref="SGG1:SGI1"/>
    <mergeCell ref="SJV1:SJX1"/>
    <mergeCell ref="SJY1:SKA1"/>
    <mergeCell ref="SKB1:SKD1"/>
    <mergeCell ref="SKE1:SKG1"/>
    <mergeCell ref="SKH1:SKJ1"/>
    <mergeCell ref="SJG1:SJI1"/>
    <mergeCell ref="SJJ1:SJL1"/>
    <mergeCell ref="SJM1:SJO1"/>
    <mergeCell ref="SJP1:SJR1"/>
    <mergeCell ref="SJS1:SJU1"/>
    <mergeCell ref="SIR1:SIT1"/>
    <mergeCell ref="SIU1:SIW1"/>
    <mergeCell ref="SIX1:SIZ1"/>
    <mergeCell ref="SJA1:SJC1"/>
    <mergeCell ref="SJD1:SJF1"/>
    <mergeCell ref="SIC1:SIE1"/>
    <mergeCell ref="SIF1:SIH1"/>
    <mergeCell ref="SII1:SIK1"/>
    <mergeCell ref="SIL1:SIN1"/>
    <mergeCell ref="SIO1:SIQ1"/>
    <mergeCell ref="SMD1:SMF1"/>
    <mergeCell ref="SMG1:SMI1"/>
    <mergeCell ref="SMJ1:SML1"/>
    <mergeCell ref="SMM1:SMO1"/>
    <mergeCell ref="SMP1:SMR1"/>
    <mergeCell ref="SLO1:SLQ1"/>
    <mergeCell ref="SLR1:SLT1"/>
    <mergeCell ref="SLU1:SLW1"/>
    <mergeCell ref="SLX1:SLZ1"/>
    <mergeCell ref="SMA1:SMC1"/>
    <mergeCell ref="SKZ1:SLB1"/>
    <mergeCell ref="SLC1:SLE1"/>
    <mergeCell ref="SLF1:SLH1"/>
    <mergeCell ref="SLI1:SLK1"/>
    <mergeCell ref="SLL1:SLN1"/>
    <mergeCell ref="SKK1:SKM1"/>
    <mergeCell ref="SKN1:SKP1"/>
    <mergeCell ref="SKQ1:SKS1"/>
    <mergeCell ref="SKT1:SKV1"/>
    <mergeCell ref="SKW1:SKY1"/>
    <mergeCell ref="SOL1:SON1"/>
    <mergeCell ref="SOO1:SOQ1"/>
    <mergeCell ref="SOR1:SOT1"/>
    <mergeCell ref="SOU1:SOW1"/>
    <mergeCell ref="SOX1:SOZ1"/>
    <mergeCell ref="SNW1:SNY1"/>
    <mergeCell ref="SNZ1:SOB1"/>
    <mergeCell ref="SOC1:SOE1"/>
    <mergeCell ref="SOF1:SOH1"/>
    <mergeCell ref="SOI1:SOK1"/>
    <mergeCell ref="SNH1:SNJ1"/>
    <mergeCell ref="SNK1:SNM1"/>
    <mergeCell ref="SNN1:SNP1"/>
    <mergeCell ref="SNQ1:SNS1"/>
    <mergeCell ref="SNT1:SNV1"/>
    <mergeCell ref="SMS1:SMU1"/>
    <mergeCell ref="SMV1:SMX1"/>
    <mergeCell ref="SMY1:SNA1"/>
    <mergeCell ref="SNB1:SND1"/>
    <mergeCell ref="SNE1:SNG1"/>
    <mergeCell ref="SQT1:SQV1"/>
    <mergeCell ref="SQW1:SQY1"/>
    <mergeCell ref="SQZ1:SRB1"/>
    <mergeCell ref="SRC1:SRE1"/>
    <mergeCell ref="SRF1:SRH1"/>
    <mergeCell ref="SQE1:SQG1"/>
    <mergeCell ref="SQH1:SQJ1"/>
    <mergeCell ref="SQK1:SQM1"/>
    <mergeCell ref="SQN1:SQP1"/>
    <mergeCell ref="SQQ1:SQS1"/>
    <mergeCell ref="SPP1:SPR1"/>
    <mergeCell ref="SPS1:SPU1"/>
    <mergeCell ref="SPV1:SPX1"/>
    <mergeCell ref="SPY1:SQA1"/>
    <mergeCell ref="SQB1:SQD1"/>
    <mergeCell ref="SPA1:SPC1"/>
    <mergeCell ref="SPD1:SPF1"/>
    <mergeCell ref="SPG1:SPI1"/>
    <mergeCell ref="SPJ1:SPL1"/>
    <mergeCell ref="SPM1:SPO1"/>
    <mergeCell ref="STB1:STD1"/>
    <mergeCell ref="STE1:STG1"/>
    <mergeCell ref="STH1:STJ1"/>
    <mergeCell ref="STK1:STM1"/>
    <mergeCell ref="STN1:STP1"/>
    <mergeCell ref="SSM1:SSO1"/>
    <mergeCell ref="SSP1:SSR1"/>
    <mergeCell ref="SSS1:SSU1"/>
    <mergeCell ref="SSV1:SSX1"/>
    <mergeCell ref="SSY1:STA1"/>
    <mergeCell ref="SRX1:SRZ1"/>
    <mergeCell ref="SSA1:SSC1"/>
    <mergeCell ref="SSD1:SSF1"/>
    <mergeCell ref="SSG1:SSI1"/>
    <mergeCell ref="SSJ1:SSL1"/>
    <mergeCell ref="SRI1:SRK1"/>
    <mergeCell ref="SRL1:SRN1"/>
    <mergeCell ref="SRO1:SRQ1"/>
    <mergeCell ref="SRR1:SRT1"/>
    <mergeCell ref="SRU1:SRW1"/>
    <mergeCell ref="SVJ1:SVL1"/>
    <mergeCell ref="SVM1:SVO1"/>
    <mergeCell ref="SVP1:SVR1"/>
    <mergeCell ref="SVS1:SVU1"/>
    <mergeCell ref="SVV1:SVX1"/>
    <mergeCell ref="SUU1:SUW1"/>
    <mergeCell ref="SUX1:SUZ1"/>
    <mergeCell ref="SVA1:SVC1"/>
    <mergeCell ref="SVD1:SVF1"/>
    <mergeCell ref="SVG1:SVI1"/>
    <mergeCell ref="SUF1:SUH1"/>
    <mergeCell ref="SUI1:SUK1"/>
    <mergeCell ref="SUL1:SUN1"/>
    <mergeCell ref="SUO1:SUQ1"/>
    <mergeCell ref="SUR1:SUT1"/>
    <mergeCell ref="STQ1:STS1"/>
    <mergeCell ref="STT1:STV1"/>
    <mergeCell ref="STW1:STY1"/>
    <mergeCell ref="STZ1:SUB1"/>
    <mergeCell ref="SUC1:SUE1"/>
    <mergeCell ref="SXR1:SXT1"/>
    <mergeCell ref="SXU1:SXW1"/>
    <mergeCell ref="SXX1:SXZ1"/>
    <mergeCell ref="SYA1:SYC1"/>
    <mergeCell ref="SYD1:SYF1"/>
    <mergeCell ref="SXC1:SXE1"/>
    <mergeCell ref="SXF1:SXH1"/>
    <mergeCell ref="SXI1:SXK1"/>
    <mergeCell ref="SXL1:SXN1"/>
    <mergeCell ref="SXO1:SXQ1"/>
    <mergeCell ref="SWN1:SWP1"/>
    <mergeCell ref="SWQ1:SWS1"/>
    <mergeCell ref="SWT1:SWV1"/>
    <mergeCell ref="SWW1:SWY1"/>
    <mergeCell ref="SWZ1:SXB1"/>
    <mergeCell ref="SVY1:SWA1"/>
    <mergeCell ref="SWB1:SWD1"/>
    <mergeCell ref="SWE1:SWG1"/>
    <mergeCell ref="SWH1:SWJ1"/>
    <mergeCell ref="SWK1:SWM1"/>
    <mergeCell ref="SZZ1:TAB1"/>
    <mergeCell ref="TAC1:TAE1"/>
    <mergeCell ref="TAF1:TAH1"/>
    <mergeCell ref="TAI1:TAK1"/>
    <mergeCell ref="TAL1:TAN1"/>
    <mergeCell ref="SZK1:SZM1"/>
    <mergeCell ref="SZN1:SZP1"/>
    <mergeCell ref="SZQ1:SZS1"/>
    <mergeCell ref="SZT1:SZV1"/>
    <mergeCell ref="SZW1:SZY1"/>
    <mergeCell ref="SYV1:SYX1"/>
    <mergeCell ref="SYY1:SZA1"/>
    <mergeCell ref="SZB1:SZD1"/>
    <mergeCell ref="SZE1:SZG1"/>
    <mergeCell ref="SZH1:SZJ1"/>
    <mergeCell ref="SYG1:SYI1"/>
    <mergeCell ref="SYJ1:SYL1"/>
    <mergeCell ref="SYM1:SYO1"/>
    <mergeCell ref="SYP1:SYR1"/>
    <mergeCell ref="SYS1:SYU1"/>
    <mergeCell ref="TCH1:TCJ1"/>
    <mergeCell ref="TCK1:TCM1"/>
    <mergeCell ref="TCN1:TCP1"/>
    <mergeCell ref="TCQ1:TCS1"/>
    <mergeCell ref="TCT1:TCV1"/>
    <mergeCell ref="TBS1:TBU1"/>
    <mergeCell ref="TBV1:TBX1"/>
    <mergeCell ref="TBY1:TCA1"/>
    <mergeCell ref="TCB1:TCD1"/>
    <mergeCell ref="TCE1:TCG1"/>
    <mergeCell ref="TBD1:TBF1"/>
    <mergeCell ref="TBG1:TBI1"/>
    <mergeCell ref="TBJ1:TBL1"/>
    <mergeCell ref="TBM1:TBO1"/>
    <mergeCell ref="TBP1:TBR1"/>
    <mergeCell ref="TAO1:TAQ1"/>
    <mergeCell ref="TAR1:TAT1"/>
    <mergeCell ref="TAU1:TAW1"/>
    <mergeCell ref="TAX1:TAZ1"/>
    <mergeCell ref="TBA1:TBC1"/>
    <mergeCell ref="TEP1:TER1"/>
    <mergeCell ref="TES1:TEU1"/>
    <mergeCell ref="TEV1:TEX1"/>
    <mergeCell ref="TEY1:TFA1"/>
    <mergeCell ref="TFB1:TFD1"/>
    <mergeCell ref="TEA1:TEC1"/>
    <mergeCell ref="TED1:TEF1"/>
    <mergeCell ref="TEG1:TEI1"/>
    <mergeCell ref="TEJ1:TEL1"/>
    <mergeCell ref="TEM1:TEO1"/>
    <mergeCell ref="TDL1:TDN1"/>
    <mergeCell ref="TDO1:TDQ1"/>
    <mergeCell ref="TDR1:TDT1"/>
    <mergeCell ref="TDU1:TDW1"/>
    <mergeCell ref="TDX1:TDZ1"/>
    <mergeCell ref="TCW1:TCY1"/>
    <mergeCell ref="TCZ1:TDB1"/>
    <mergeCell ref="TDC1:TDE1"/>
    <mergeCell ref="TDF1:TDH1"/>
    <mergeCell ref="TDI1:TDK1"/>
    <mergeCell ref="TGX1:TGZ1"/>
    <mergeCell ref="THA1:THC1"/>
    <mergeCell ref="THD1:THF1"/>
    <mergeCell ref="THG1:THI1"/>
    <mergeCell ref="THJ1:THL1"/>
    <mergeCell ref="TGI1:TGK1"/>
    <mergeCell ref="TGL1:TGN1"/>
    <mergeCell ref="TGO1:TGQ1"/>
    <mergeCell ref="TGR1:TGT1"/>
    <mergeCell ref="TGU1:TGW1"/>
    <mergeCell ref="TFT1:TFV1"/>
    <mergeCell ref="TFW1:TFY1"/>
    <mergeCell ref="TFZ1:TGB1"/>
    <mergeCell ref="TGC1:TGE1"/>
    <mergeCell ref="TGF1:TGH1"/>
    <mergeCell ref="TFE1:TFG1"/>
    <mergeCell ref="TFH1:TFJ1"/>
    <mergeCell ref="TFK1:TFM1"/>
    <mergeCell ref="TFN1:TFP1"/>
    <mergeCell ref="TFQ1:TFS1"/>
    <mergeCell ref="TJF1:TJH1"/>
    <mergeCell ref="TJI1:TJK1"/>
    <mergeCell ref="TJL1:TJN1"/>
    <mergeCell ref="TJO1:TJQ1"/>
    <mergeCell ref="TJR1:TJT1"/>
    <mergeCell ref="TIQ1:TIS1"/>
    <mergeCell ref="TIT1:TIV1"/>
    <mergeCell ref="TIW1:TIY1"/>
    <mergeCell ref="TIZ1:TJB1"/>
    <mergeCell ref="TJC1:TJE1"/>
    <mergeCell ref="TIB1:TID1"/>
    <mergeCell ref="TIE1:TIG1"/>
    <mergeCell ref="TIH1:TIJ1"/>
    <mergeCell ref="TIK1:TIM1"/>
    <mergeCell ref="TIN1:TIP1"/>
    <mergeCell ref="THM1:THO1"/>
    <mergeCell ref="THP1:THR1"/>
    <mergeCell ref="THS1:THU1"/>
    <mergeCell ref="THV1:THX1"/>
    <mergeCell ref="THY1:TIA1"/>
    <mergeCell ref="TLN1:TLP1"/>
    <mergeCell ref="TLQ1:TLS1"/>
    <mergeCell ref="TLT1:TLV1"/>
    <mergeCell ref="TLW1:TLY1"/>
    <mergeCell ref="TLZ1:TMB1"/>
    <mergeCell ref="TKY1:TLA1"/>
    <mergeCell ref="TLB1:TLD1"/>
    <mergeCell ref="TLE1:TLG1"/>
    <mergeCell ref="TLH1:TLJ1"/>
    <mergeCell ref="TLK1:TLM1"/>
    <mergeCell ref="TKJ1:TKL1"/>
    <mergeCell ref="TKM1:TKO1"/>
    <mergeCell ref="TKP1:TKR1"/>
    <mergeCell ref="TKS1:TKU1"/>
    <mergeCell ref="TKV1:TKX1"/>
    <mergeCell ref="TJU1:TJW1"/>
    <mergeCell ref="TJX1:TJZ1"/>
    <mergeCell ref="TKA1:TKC1"/>
    <mergeCell ref="TKD1:TKF1"/>
    <mergeCell ref="TKG1:TKI1"/>
    <mergeCell ref="TNV1:TNX1"/>
    <mergeCell ref="TNY1:TOA1"/>
    <mergeCell ref="TOB1:TOD1"/>
    <mergeCell ref="TOE1:TOG1"/>
    <mergeCell ref="TOH1:TOJ1"/>
    <mergeCell ref="TNG1:TNI1"/>
    <mergeCell ref="TNJ1:TNL1"/>
    <mergeCell ref="TNM1:TNO1"/>
    <mergeCell ref="TNP1:TNR1"/>
    <mergeCell ref="TNS1:TNU1"/>
    <mergeCell ref="TMR1:TMT1"/>
    <mergeCell ref="TMU1:TMW1"/>
    <mergeCell ref="TMX1:TMZ1"/>
    <mergeCell ref="TNA1:TNC1"/>
    <mergeCell ref="TND1:TNF1"/>
    <mergeCell ref="TMC1:TME1"/>
    <mergeCell ref="TMF1:TMH1"/>
    <mergeCell ref="TMI1:TMK1"/>
    <mergeCell ref="TML1:TMN1"/>
    <mergeCell ref="TMO1:TMQ1"/>
    <mergeCell ref="TQD1:TQF1"/>
    <mergeCell ref="TQG1:TQI1"/>
    <mergeCell ref="TQJ1:TQL1"/>
    <mergeCell ref="TQM1:TQO1"/>
    <mergeCell ref="TQP1:TQR1"/>
    <mergeCell ref="TPO1:TPQ1"/>
    <mergeCell ref="TPR1:TPT1"/>
    <mergeCell ref="TPU1:TPW1"/>
    <mergeCell ref="TPX1:TPZ1"/>
    <mergeCell ref="TQA1:TQC1"/>
    <mergeCell ref="TOZ1:TPB1"/>
    <mergeCell ref="TPC1:TPE1"/>
    <mergeCell ref="TPF1:TPH1"/>
    <mergeCell ref="TPI1:TPK1"/>
    <mergeCell ref="TPL1:TPN1"/>
    <mergeCell ref="TOK1:TOM1"/>
    <mergeCell ref="TON1:TOP1"/>
    <mergeCell ref="TOQ1:TOS1"/>
    <mergeCell ref="TOT1:TOV1"/>
    <mergeCell ref="TOW1:TOY1"/>
    <mergeCell ref="TSL1:TSN1"/>
    <mergeCell ref="TSO1:TSQ1"/>
    <mergeCell ref="TSR1:TST1"/>
    <mergeCell ref="TSU1:TSW1"/>
    <mergeCell ref="TSX1:TSZ1"/>
    <mergeCell ref="TRW1:TRY1"/>
    <mergeCell ref="TRZ1:TSB1"/>
    <mergeCell ref="TSC1:TSE1"/>
    <mergeCell ref="TSF1:TSH1"/>
    <mergeCell ref="TSI1:TSK1"/>
    <mergeCell ref="TRH1:TRJ1"/>
    <mergeCell ref="TRK1:TRM1"/>
    <mergeCell ref="TRN1:TRP1"/>
    <mergeCell ref="TRQ1:TRS1"/>
    <mergeCell ref="TRT1:TRV1"/>
    <mergeCell ref="TQS1:TQU1"/>
    <mergeCell ref="TQV1:TQX1"/>
    <mergeCell ref="TQY1:TRA1"/>
    <mergeCell ref="TRB1:TRD1"/>
    <mergeCell ref="TRE1:TRG1"/>
    <mergeCell ref="TUT1:TUV1"/>
    <mergeCell ref="TUW1:TUY1"/>
    <mergeCell ref="TUZ1:TVB1"/>
    <mergeCell ref="TVC1:TVE1"/>
    <mergeCell ref="TVF1:TVH1"/>
    <mergeCell ref="TUE1:TUG1"/>
    <mergeCell ref="TUH1:TUJ1"/>
    <mergeCell ref="TUK1:TUM1"/>
    <mergeCell ref="TUN1:TUP1"/>
    <mergeCell ref="TUQ1:TUS1"/>
    <mergeCell ref="TTP1:TTR1"/>
    <mergeCell ref="TTS1:TTU1"/>
    <mergeCell ref="TTV1:TTX1"/>
    <mergeCell ref="TTY1:TUA1"/>
    <mergeCell ref="TUB1:TUD1"/>
    <mergeCell ref="TTA1:TTC1"/>
    <mergeCell ref="TTD1:TTF1"/>
    <mergeCell ref="TTG1:TTI1"/>
    <mergeCell ref="TTJ1:TTL1"/>
    <mergeCell ref="TTM1:TTO1"/>
    <mergeCell ref="TXB1:TXD1"/>
    <mergeCell ref="TXE1:TXG1"/>
    <mergeCell ref="TXH1:TXJ1"/>
    <mergeCell ref="TXK1:TXM1"/>
    <mergeCell ref="TXN1:TXP1"/>
    <mergeCell ref="TWM1:TWO1"/>
    <mergeCell ref="TWP1:TWR1"/>
    <mergeCell ref="TWS1:TWU1"/>
    <mergeCell ref="TWV1:TWX1"/>
    <mergeCell ref="TWY1:TXA1"/>
    <mergeCell ref="TVX1:TVZ1"/>
    <mergeCell ref="TWA1:TWC1"/>
    <mergeCell ref="TWD1:TWF1"/>
    <mergeCell ref="TWG1:TWI1"/>
    <mergeCell ref="TWJ1:TWL1"/>
    <mergeCell ref="TVI1:TVK1"/>
    <mergeCell ref="TVL1:TVN1"/>
    <mergeCell ref="TVO1:TVQ1"/>
    <mergeCell ref="TVR1:TVT1"/>
    <mergeCell ref="TVU1:TVW1"/>
    <mergeCell ref="TZJ1:TZL1"/>
    <mergeCell ref="TZM1:TZO1"/>
    <mergeCell ref="TZP1:TZR1"/>
    <mergeCell ref="TZS1:TZU1"/>
    <mergeCell ref="TZV1:TZX1"/>
    <mergeCell ref="TYU1:TYW1"/>
    <mergeCell ref="TYX1:TYZ1"/>
    <mergeCell ref="TZA1:TZC1"/>
    <mergeCell ref="TZD1:TZF1"/>
    <mergeCell ref="TZG1:TZI1"/>
    <mergeCell ref="TYF1:TYH1"/>
    <mergeCell ref="TYI1:TYK1"/>
    <mergeCell ref="TYL1:TYN1"/>
    <mergeCell ref="TYO1:TYQ1"/>
    <mergeCell ref="TYR1:TYT1"/>
    <mergeCell ref="TXQ1:TXS1"/>
    <mergeCell ref="TXT1:TXV1"/>
    <mergeCell ref="TXW1:TXY1"/>
    <mergeCell ref="TXZ1:TYB1"/>
    <mergeCell ref="TYC1:TYE1"/>
    <mergeCell ref="UBR1:UBT1"/>
    <mergeCell ref="UBU1:UBW1"/>
    <mergeCell ref="UBX1:UBZ1"/>
    <mergeCell ref="UCA1:UCC1"/>
    <mergeCell ref="UCD1:UCF1"/>
    <mergeCell ref="UBC1:UBE1"/>
    <mergeCell ref="UBF1:UBH1"/>
    <mergeCell ref="UBI1:UBK1"/>
    <mergeCell ref="UBL1:UBN1"/>
    <mergeCell ref="UBO1:UBQ1"/>
    <mergeCell ref="UAN1:UAP1"/>
    <mergeCell ref="UAQ1:UAS1"/>
    <mergeCell ref="UAT1:UAV1"/>
    <mergeCell ref="UAW1:UAY1"/>
    <mergeCell ref="UAZ1:UBB1"/>
    <mergeCell ref="TZY1:UAA1"/>
    <mergeCell ref="UAB1:UAD1"/>
    <mergeCell ref="UAE1:UAG1"/>
    <mergeCell ref="UAH1:UAJ1"/>
    <mergeCell ref="UAK1:UAM1"/>
    <mergeCell ref="UDZ1:UEB1"/>
    <mergeCell ref="UEC1:UEE1"/>
    <mergeCell ref="UEF1:UEH1"/>
    <mergeCell ref="UEI1:UEK1"/>
    <mergeCell ref="UEL1:UEN1"/>
    <mergeCell ref="UDK1:UDM1"/>
    <mergeCell ref="UDN1:UDP1"/>
    <mergeCell ref="UDQ1:UDS1"/>
    <mergeCell ref="UDT1:UDV1"/>
    <mergeCell ref="UDW1:UDY1"/>
    <mergeCell ref="UCV1:UCX1"/>
    <mergeCell ref="UCY1:UDA1"/>
    <mergeCell ref="UDB1:UDD1"/>
    <mergeCell ref="UDE1:UDG1"/>
    <mergeCell ref="UDH1:UDJ1"/>
    <mergeCell ref="UCG1:UCI1"/>
    <mergeCell ref="UCJ1:UCL1"/>
    <mergeCell ref="UCM1:UCO1"/>
    <mergeCell ref="UCP1:UCR1"/>
    <mergeCell ref="UCS1:UCU1"/>
    <mergeCell ref="UGH1:UGJ1"/>
    <mergeCell ref="UGK1:UGM1"/>
    <mergeCell ref="UGN1:UGP1"/>
    <mergeCell ref="UGQ1:UGS1"/>
    <mergeCell ref="UGT1:UGV1"/>
    <mergeCell ref="UFS1:UFU1"/>
    <mergeCell ref="UFV1:UFX1"/>
    <mergeCell ref="UFY1:UGA1"/>
    <mergeCell ref="UGB1:UGD1"/>
    <mergeCell ref="UGE1:UGG1"/>
    <mergeCell ref="UFD1:UFF1"/>
    <mergeCell ref="UFG1:UFI1"/>
    <mergeCell ref="UFJ1:UFL1"/>
    <mergeCell ref="UFM1:UFO1"/>
    <mergeCell ref="UFP1:UFR1"/>
    <mergeCell ref="UEO1:UEQ1"/>
    <mergeCell ref="UER1:UET1"/>
    <mergeCell ref="UEU1:UEW1"/>
    <mergeCell ref="UEX1:UEZ1"/>
    <mergeCell ref="UFA1:UFC1"/>
    <mergeCell ref="UIP1:UIR1"/>
    <mergeCell ref="UIS1:UIU1"/>
    <mergeCell ref="UIV1:UIX1"/>
    <mergeCell ref="UIY1:UJA1"/>
    <mergeCell ref="UJB1:UJD1"/>
    <mergeCell ref="UIA1:UIC1"/>
    <mergeCell ref="UID1:UIF1"/>
    <mergeCell ref="UIG1:UII1"/>
    <mergeCell ref="UIJ1:UIL1"/>
    <mergeCell ref="UIM1:UIO1"/>
    <mergeCell ref="UHL1:UHN1"/>
    <mergeCell ref="UHO1:UHQ1"/>
    <mergeCell ref="UHR1:UHT1"/>
    <mergeCell ref="UHU1:UHW1"/>
    <mergeCell ref="UHX1:UHZ1"/>
    <mergeCell ref="UGW1:UGY1"/>
    <mergeCell ref="UGZ1:UHB1"/>
    <mergeCell ref="UHC1:UHE1"/>
    <mergeCell ref="UHF1:UHH1"/>
    <mergeCell ref="UHI1:UHK1"/>
    <mergeCell ref="UKX1:UKZ1"/>
    <mergeCell ref="ULA1:ULC1"/>
    <mergeCell ref="ULD1:ULF1"/>
    <mergeCell ref="ULG1:ULI1"/>
    <mergeCell ref="ULJ1:ULL1"/>
    <mergeCell ref="UKI1:UKK1"/>
    <mergeCell ref="UKL1:UKN1"/>
    <mergeCell ref="UKO1:UKQ1"/>
    <mergeCell ref="UKR1:UKT1"/>
    <mergeCell ref="UKU1:UKW1"/>
    <mergeCell ref="UJT1:UJV1"/>
    <mergeCell ref="UJW1:UJY1"/>
    <mergeCell ref="UJZ1:UKB1"/>
    <mergeCell ref="UKC1:UKE1"/>
    <mergeCell ref="UKF1:UKH1"/>
    <mergeCell ref="UJE1:UJG1"/>
    <mergeCell ref="UJH1:UJJ1"/>
    <mergeCell ref="UJK1:UJM1"/>
    <mergeCell ref="UJN1:UJP1"/>
    <mergeCell ref="UJQ1:UJS1"/>
    <mergeCell ref="UNF1:UNH1"/>
    <mergeCell ref="UNI1:UNK1"/>
    <mergeCell ref="UNL1:UNN1"/>
    <mergeCell ref="UNO1:UNQ1"/>
    <mergeCell ref="UNR1:UNT1"/>
    <mergeCell ref="UMQ1:UMS1"/>
    <mergeCell ref="UMT1:UMV1"/>
    <mergeCell ref="UMW1:UMY1"/>
    <mergeCell ref="UMZ1:UNB1"/>
    <mergeCell ref="UNC1:UNE1"/>
    <mergeCell ref="UMB1:UMD1"/>
    <mergeCell ref="UME1:UMG1"/>
    <mergeCell ref="UMH1:UMJ1"/>
    <mergeCell ref="UMK1:UMM1"/>
    <mergeCell ref="UMN1:UMP1"/>
    <mergeCell ref="ULM1:ULO1"/>
    <mergeCell ref="ULP1:ULR1"/>
    <mergeCell ref="ULS1:ULU1"/>
    <mergeCell ref="ULV1:ULX1"/>
    <mergeCell ref="ULY1:UMA1"/>
    <mergeCell ref="UPN1:UPP1"/>
    <mergeCell ref="UPQ1:UPS1"/>
    <mergeCell ref="UPT1:UPV1"/>
    <mergeCell ref="UPW1:UPY1"/>
    <mergeCell ref="UPZ1:UQB1"/>
    <mergeCell ref="UOY1:UPA1"/>
    <mergeCell ref="UPB1:UPD1"/>
    <mergeCell ref="UPE1:UPG1"/>
    <mergeCell ref="UPH1:UPJ1"/>
    <mergeCell ref="UPK1:UPM1"/>
    <mergeCell ref="UOJ1:UOL1"/>
    <mergeCell ref="UOM1:UOO1"/>
    <mergeCell ref="UOP1:UOR1"/>
    <mergeCell ref="UOS1:UOU1"/>
    <mergeCell ref="UOV1:UOX1"/>
    <mergeCell ref="UNU1:UNW1"/>
    <mergeCell ref="UNX1:UNZ1"/>
    <mergeCell ref="UOA1:UOC1"/>
    <mergeCell ref="UOD1:UOF1"/>
    <mergeCell ref="UOG1:UOI1"/>
    <mergeCell ref="URV1:URX1"/>
    <mergeCell ref="URY1:USA1"/>
    <mergeCell ref="USB1:USD1"/>
    <mergeCell ref="USE1:USG1"/>
    <mergeCell ref="USH1:USJ1"/>
    <mergeCell ref="URG1:URI1"/>
    <mergeCell ref="URJ1:URL1"/>
    <mergeCell ref="URM1:URO1"/>
    <mergeCell ref="URP1:URR1"/>
    <mergeCell ref="URS1:URU1"/>
    <mergeCell ref="UQR1:UQT1"/>
    <mergeCell ref="UQU1:UQW1"/>
    <mergeCell ref="UQX1:UQZ1"/>
    <mergeCell ref="URA1:URC1"/>
    <mergeCell ref="URD1:URF1"/>
    <mergeCell ref="UQC1:UQE1"/>
    <mergeCell ref="UQF1:UQH1"/>
    <mergeCell ref="UQI1:UQK1"/>
    <mergeCell ref="UQL1:UQN1"/>
    <mergeCell ref="UQO1:UQQ1"/>
    <mergeCell ref="UUD1:UUF1"/>
    <mergeCell ref="UUG1:UUI1"/>
    <mergeCell ref="UUJ1:UUL1"/>
    <mergeCell ref="UUM1:UUO1"/>
    <mergeCell ref="UUP1:UUR1"/>
    <mergeCell ref="UTO1:UTQ1"/>
    <mergeCell ref="UTR1:UTT1"/>
    <mergeCell ref="UTU1:UTW1"/>
    <mergeCell ref="UTX1:UTZ1"/>
    <mergeCell ref="UUA1:UUC1"/>
    <mergeCell ref="USZ1:UTB1"/>
    <mergeCell ref="UTC1:UTE1"/>
    <mergeCell ref="UTF1:UTH1"/>
    <mergeCell ref="UTI1:UTK1"/>
    <mergeCell ref="UTL1:UTN1"/>
    <mergeCell ref="USK1:USM1"/>
    <mergeCell ref="USN1:USP1"/>
    <mergeCell ref="USQ1:USS1"/>
    <mergeCell ref="UST1:USV1"/>
    <mergeCell ref="USW1:USY1"/>
    <mergeCell ref="UWL1:UWN1"/>
    <mergeCell ref="UWO1:UWQ1"/>
    <mergeCell ref="UWR1:UWT1"/>
    <mergeCell ref="UWU1:UWW1"/>
    <mergeCell ref="UWX1:UWZ1"/>
    <mergeCell ref="UVW1:UVY1"/>
    <mergeCell ref="UVZ1:UWB1"/>
    <mergeCell ref="UWC1:UWE1"/>
    <mergeCell ref="UWF1:UWH1"/>
    <mergeCell ref="UWI1:UWK1"/>
    <mergeCell ref="UVH1:UVJ1"/>
    <mergeCell ref="UVK1:UVM1"/>
    <mergeCell ref="UVN1:UVP1"/>
    <mergeCell ref="UVQ1:UVS1"/>
    <mergeCell ref="UVT1:UVV1"/>
    <mergeCell ref="UUS1:UUU1"/>
    <mergeCell ref="UUV1:UUX1"/>
    <mergeCell ref="UUY1:UVA1"/>
    <mergeCell ref="UVB1:UVD1"/>
    <mergeCell ref="UVE1:UVG1"/>
    <mergeCell ref="UYT1:UYV1"/>
    <mergeCell ref="UYW1:UYY1"/>
    <mergeCell ref="UYZ1:UZB1"/>
    <mergeCell ref="UZC1:UZE1"/>
    <mergeCell ref="UZF1:UZH1"/>
    <mergeCell ref="UYE1:UYG1"/>
    <mergeCell ref="UYH1:UYJ1"/>
    <mergeCell ref="UYK1:UYM1"/>
    <mergeCell ref="UYN1:UYP1"/>
    <mergeCell ref="UYQ1:UYS1"/>
    <mergeCell ref="UXP1:UXR1"/>
    <mergeCell ref="UXS1:UXU1"/>
    <mergeCell ref="UXV1:UXX1"/>
    <mergeCell ref="UXY1:UYA1"/>
    <mergeCell ref="UYB1:UYD1"/>
    <mergeCell ref="UXA1:UXC1"/>
    <mergeCell ref="UXD1:UXF1"/>
    <mergeCell ref="UXG1:UXI1"/>
    <mergeCell ref="UXJ1:UXL1"/>
    <mergeCell ref="UXM1:UXO1"/>
    <mergeCell ref="VBB1:VBD1"/>
    <mergeCell ref="VBE1:VBG1"/>
    <mergeCell ref="VBH1:VBJ1"/>
    <mergeCell ref="VBK1:VBM1"/>
    <mergeCell ref="VBN1:VBP1"/>
    <mergeCell ref="VAM1:VAO1"/>
    <mergeCell ref="VAP1:VAR1"/>
    <mergeCell ref="VAS1:VAU1"/>
    <mergeCell ref="VAV1:VAX1"/>
    <mergeCell ref="VAY1:VBA1"/>
    <mergeCell ref="UZX1:UZZ1"/>
    <mergeCell ref="VAA1:VAC1"/>
    <mergeCell ref="VAD1:VAF1"/>
    <mergeCell ref="VAG1:VAI1"/>
    <mergeCell ref="VAJ1:VAL1"/>
    <mergeCell ref="UZI1:UZK1"/>
    <mergeCell ref="UZL1:UZN1"/>
    <mergeCell ref="UZO1:UZQ1"/>
    <mergeCell ref="UZR1:UZT1"/>
    <mergeCell ref="UZU1:UZW1"/>
    <mergeCell ref="VDJ1:VDL1"/>
    <mergeCell ref="VDM1:VDO1"/>
    <mergeCell ref="VDP1:VDR1"/>
    <mergeCell ref="VDS1:VDU1"/>
    <mergeCell ref="VDV1:VDX1"/>
    <mergeCell ref="VCU1:VCW1"/>
    <mergeCell ref="VCX1:VCZ1"/>
    <mergeCell ref="VDA1:VDC1"/>
    <mergeCell ref="VDD1:VDF1"/>
    <mergeCell ref="VDG1:VDI1"/>
    <mergeCell ref="VCF1:VCH1"/>
    <mergeCell ref="VCI1:VCK1"/>
    <mergeCell ref="VCL1:VCN1"/>
    <mergeCell ref="VCO1:VCQ1"/>
    <mergeCell ref="VCR1:VCT1"/>
    <mergeCell ref="VBQ1:VBS1"/>
    <mergeCell ref="VBT1:VBV1"/>
    <mergeCell ref="VBW1:VBY1"/>
    <mergeCell ref="VBZ1:VCB1"/>
    <mergeCell ref="VCC1:VCE1"/>
    <mergeCell ref="VFR1:VFT1"/>
    <mergeCell ref="VFU1:VFW1"/>
    <mergeCell ref="VFX1:VFZ1"/>
    <mergeCell ref="VGA1:VGC1"/>
    <mergeCell ref="VGD1:VGF1"/>
    <mergeCell ref="VFC1:VFE1"/>
    <mergeCell ref="VFF1:VFH1"/>
    <mergeCell ref="VFI1:VFK1"/>
    <mergeCell ref="VFL1:VFN1"/>
    <mergeCell ref="VFO1:VFQ1"/>
    <mergeCell ref="VEN1:VEP1"/>
    <mergeCell ref="VEQ1:VES1"/>
    <mergeCell ref="VET1:VEV1"/>
    <mergeCell ref="VEW1:VEY1"/>
    <mergeCell ref="VEZ1:VFB1"/>
    <mergeCell ref="VDY1:VEA1"/>
    <mergeCell ref="VEB1:VED1"/>
    <mergeCell ref="VEE1:VEG1"/>
    <mergeCell ref="VEH1:VEJ1"/>
    <mergeCell ref="VEK1:VEM1"/>
    <mergeCell ref="VHZ1:VIB1"/>
    <mergeCell ref="VIC1:VIE1"/>
    <mergeCell ref="VIF1:VIH1"/>
    <mergeCell ref="VII1:VIK1"/>
    <mergeCell ref="VIL1:VIN1"/>
    <mergeCell ref="VHK1:VHM1"/>
    <mergeCell ref="VHN1:VHP1"/>
    <mergeCell ref="VHQ1:VHS1"/>
    <mergeCell ref="VHT1:VHV1"/>
    <mergeCell ref="VHW1:VHY1"/>
    <mergeCell ref="VGV1:VGX1"/>
    <mergeCell ref="VGY1:VHA1"/>
    <mergeCell ref="VHB1:VHD1"/>
    <mergeCell ref="VHE1:VHG1"/>
    <mergeCell ref="VHH1:VHJ1"/>
    <mergeCell ref="VGG1:VGI1"/>
    <mergeCell ref="VGJ1:VGL1"/>
    <mergeCell ref="VGM1:VGO1"/>
    <mergeCell ref="VGP1:VGR1"/>
    <mergeCell ref="VGS1:VGU1"/>
    <mergeCell ref="VKH1:VKJ1"/>
    <mergeCell ref="VKK1:VKM1"/>
    <mergeCell ref="VKN1:VKP1"/>
    <mergeCell ref="VKQ1:VKS1"/>
    <mergeCell ref="VKT1:VKV1"/>
    <mergeCell ref="VJS1:VJU1"/>
    <mergeCell ref="VJV1:VJX1"/>
    <mergeCell ref="VJY1:VKA1"/>
    <mergeCell ref="VKB1:VKD1"/>
    <mergeCell ref="VKE1:VKG1"/>
    <mergeCell ref="VJD1:VJF1"/>
    <mergeCell ref="VJG1:VJI1"/>
    <mergeCell ref="VJJ1:VJL1"/>
    <mergeCell ref="VJM1:VJO1"/>
    <mergeCell ref="VJP1:VJR1"/>
    <mergeCell ref="VIO1:VIQ1"/>
    <mergeCell ref="VIR1:VIT1"/>
    <mergeCell ref="VIU1:VIW1"/>
    <mergeCell ref="VIX1:VIZ1"/>
    <mergeCell ref="VJA1:VJC1"/>
    <mergeCell ref="VMP1:VMR1"/>
    <mergeCell ref="VMS1:VMU1"/>
    <mergeCell ref="VMV1:VMX1"/>
    <mergeCell ref="VMY1:VNA1"/>
    <mergeCell ref="VNB1:VND1"/>
    <mergeCell ref="VMA1:VMC1"/>
    <mergeCell ref="VMD1:VMF1"/>
    <mergeCell ref="VMG1:VMI1"/>
    <mergeCell ref="VMJ1:VML1"/>
    <mergeCell ref="VMM1:VMO1"/>
    <mergeCell ref="VLL1:VLN1"/>
    <mergeCell ref="VLO1:VLQ1"/>
    <mergeCell ref="VLR1:VLT1"/>
    <mergeCell ref="VLU1:VLW1"/>
    <mergeCell ref="VLX1:VLZ1"/>
    <mergeCell ref="VKW1:VKY1"/>
    <mergeCell ref="VKZ1:VLB1"/>
    <mergeCell ref="VLC1:VLE1"/>
    <mergeCell ref="VLF1:VLH1"/>
    <mergeCell ref="VLI1:VLK1"/>
    <mergeCell ref="VOX1:VOZ1"/>
    <mergeCell ref="VPA1:VPC1"/>
    <mergeCell ref="VPD1:VPF1"/>
    <mergeCell ref="VPG1:VPI1"/>
    <mergeCell ref="VPJ1:VPL1"/>
    <mergeCell ref="VOI1:VOK1"/>
    <mergeCell ref="VOL1:VON1"/>
    <mergeCell ref="VOO1:VOQ1"/>
    <mergeCell ref="VOR1:VOT1"/>
    <mergeCell ref="VOU1:VOW1"/>
    <mergeCell ref="VNT1:VNV1"/>
    <mergeCell ref="VNW1:VNY1"/>
    <mergeCell ref="VNZ1:VOB1"/>
    <mergeCell ref="VOC1:VOE1"/>
    <mergeCell ref="VOF1:VOH1"/>
    <mergeCell ref="VNE1:VNG1"/>
    <mergeCell ref="VNH1:VNJ1"/>
    <mergeCell ref="VNK1:VNM1"/>
    <mergeCell ref="VNN1:VNP1"/>
    <mergeCell ref="VNQ1:VNS1"/>
    <mergeCell ref="VRF1:VRH1"/>
    <mergeCell ref="VRI1:VRK1"/>
    <mergeCell ref="VRL1:VRN1"/>
    <mergeCell ref="VRO1:VRQ1"/>
    <mergeCell ref="VRR1:VRT1"/>
    <mergeCell ref="VQQ1:VQS1"/>
    <mergeCell ref="VQT1:VQV1"/>
    <mergeCell ref="VQW1:VQY1"/>
    <mergeCell ref="VQZ1:VRB1"/>
    <mergeCell ref="VRC1:VRE1"/>
    <mergeCell ref="VQB1:VQD1"/>
    <mergeCell ref="VQE1:VQG1"/>
    <mergeCell ref="VQH1:VQJ1"/>
    <mergeCell ref="VQK1:VQM1"/>
    <mergeCell ref="VQN1:VQP1"/>
    <mergeCell ref="VPM1:VPO1"/>
    <mergeCell ref="VPP1:VPR1"/>
    <mergeCell ref="VPS1:VPU1"/>
    <mergeCell ref="VPV1:VPX1"/>
    <mergeCell ref="VPY1:VQA1"/>
    <mergeCell ref="VTN1:VTP1"/>
    <mergeCell ref="VTQ1:VTS1"/>
    <mergeCell ref="VTT1:VTV1"/>
    <mergeCell ref="VTW1:VTY1"/>
    <mergeCell ref="VTZ1:VUB1"/>
    <mergeCell ref="VSY1:VTA1"/>
    <mergeCell ref="VTB1:VTD1"/>
    <mergeCell ref="VTE1:VTG1"/>
    <mergeCell ref="VTH1:VTJ1"/>
    <mergeCell ref="VTK1:VTM1"/>
    <mergeCell ref="VSJ1:VSL1"/>
    <mergeCell ref="VSM1:VSO1"/>
    <mergeCell ref="VSP1:VSR1"/>
    <mergeCell ref="VSS1:VSU1"/>
    <mergeCell ref="VSV1:VSX1"/>
    <mergeCell ref="VRU1:VRW1"/>
    <mergeCell ref="VRX1:VRZ1"/>
    <mergeCell ref="VSA1:VSC1"/>
    <mergeCell ref="VSD1:VSF1"/>
    <mergeCell ref="VSG1:VSI1"/>
    <mergeCell ref="VVV1:VVX1"/>
    <mergeCell ref="VVY1:VWA1"/>
    <mergeCell ref="VWB1:VWD1"/>
    <mergeCell ref="VWE1:VWG1"/>
    <mergeCell ref="VWH1:VWJ1"/>
    <mergeCell ref="VVG1:VVI1"/>
    <mergeCell ref="VVJ1:VVL1"/>
    <mergeCell ref="VVM1:VVO1"/>
    <mergeCell ref="VVP1:VVR1"/>
    <mergeCell ref="VVS1:VVU1"/>
    <mergeCell ref="VUR1:VUT1"/>
    <mergeCell ref="VUU1:VUW1"/>
    <mergeCell ref="VUX1:VUZ1"/>
    <mergeCell ref="VVA1:VVC1"/>
    <mergeCell ref="VVD1:VVF1"/>
    <mergeCell ref="VUC1:VUE1"/>
    <mergeCell ref="VUF1:VUH1"/>
    <mergeCell ref="VUI1:VUK1"/>
    <mergeCell ref="VUL1:VUN1"/>
    <mergeCell ref="VUO1:VUQ1"/>
    <mergeCell ref="VYD1:VYF1"/>
    <mergeCell ref="VYG1:VYI1"/>
    <mergeCell ref="VYJ1:VYL1"/>
    <mergeCell ref="VYM1:VYO1"/>
    <mergeCell ref="VYP1:VYR1"/>
    <mergeCell ref="VXO1:VXQ1"/>
    <mergeCell ref="VXR1:VXT1"/>
    <mergeCell ref="VXU1:VXW1"/>
    <mergeCell ref="VXX1:VXZ1"/>
    <mergeCell ref="VYA1:VYC1"/>
    <mergeCell ref="VWZ1:VXB1"/>
    <mergeCell ref="VXC1:VXE1"/>
    <mergeCell ref="VXF1:VXH1"/>
    <mergeCell ref="VXI1:VXK1"/>
    <mergeCell ref="VXL1:VXN1"/>
    <mergeCell ref="VWK1:VWM1"/>
    <mergeCell ref="VWN1:VWP1"/>
    <mergeCell ref="VWQ1:VWS1"/>
    <mergeCell ref="VWT1:VWV1"/>
    <mergeCell ref="VWW1:VWY1"/>
    <mergeCell ref="WAL1:WAN1"/>
    <mergeCell ref="WAO1:WAQ1"/>
    <mergeCell ref="WAR1:WAT1"/>
    <mergeCell ref="WAU1:WAW1"/>
    <mergeCell ref="WAX1:WAZ1"/>
    <mergeCell ref="VZW1:VZY1"/>
    <mergeCell ref="VZZ1:WAB1"/>
    <mergeCell ref="WAC1:WAE1"/>
    <mergeCell ref="WAF1:WAH1"/>
    <mergeCell ref="WAI1:WAK1"/>
    <mergeCell ref="VZH1:VZJ1"/>
    <mergeCell ref="VZK1:VZM1"/>
    <mergeCell ref="VZN1:VZP1"/>
    <mergeCell ref="VZQ1:VZS1"/>
    <mergeCell ref="VZT1:VZV1"/>
    <mergeCell ref="VYS1:VYU1"/>
    <mergeCell ref="VYV1:VYX1"/>
    <mergeCell ref="VYY1:VZA1"/>
    <mergeCell ref="VZB1:VZD1"/>
    <mergeCell ref="VZE1:VZG1"/>
    <mergeCell ref="WCT1:WCV1"/>
    <mergeCell ref="WCW1:WCY1"/>
    <mergeCell ref="WCZ1:WDB1"/>
    <mergeCell ref="WDC1:WDE1"/>
    <mergeCell ref="WDF1:WDH1"/>
    <mergeCell ref="WCE1:WCG1"/>
    <mergeCell ref="WCH1:WCJ1"/>
    <mergeCell ref="WCK1:WCM1"/>
    <mergeCell ref="WCN1:WCP1"/>
    <mergeCell ref="WCQ1:WCS1"/>
    <mergeCell ref="WBP1:WBR1"/>
    <mergeCell ref="WBS1:WBU1"/>
    <mergeCell ref="WBV1:WBX1"/>
    <mergeCell ref="WBY1:WCA1"/>
    <mergeCell ref="WCB1:WCD1"/>
    <mergeCell ref="WBA1:WBC1"/>
    <mergeCell ref="WBD1:WBF1"/>
    <mergeCell ref="WBG1:WBI1"/>
    <mergeCell ref="WBJ1:WBL1"/>
    <mergeCell ref="WBM1:WBO1"/>
    <mergeCell ref="WFB1:WFD1"/>
    <mergeCell ref="WFE1:WFG1"/>
    <mergeCell ref="WFH1:WFJ1"/>
    <mergeCell ref="WFK1:WFM1"/>
    <mergeCell ref="WFN1:WFP1"/>
    <mergeCell ref="WEM1:WEO1"/>
    <mergeCell ref="WEP1:WER1"/>
    <mergeCell ref="WES1:WEU1"/>
    <mergeCell ref="WEV1:WEX1"/>
    <mergeCell ref="WEY1:WFA1"/>
    <mergeCell ref="WDX1:WDZ1"/>
    <mergeCell ref="WEA1:WEC1"/>
    <mergeCell ref="WED1:WEF1"/>
    <mergeCell ref="WEG1:WEI1"/>
    <mergeCell ref="WEJ1:WEL1"/>
    <mergeCell ref="WDI1:WDK1"/>
    <mergeCell ref="WDL1:WDN1"/>
    <mergeCell ref="WDO1:WDQ1"/>
    <mergeCell ref="WDR1:WDT1"/>
    <mergeCell ref="WDU1:WDW1"/>
    <mergeCell ref="WHJ1:WHL1"/>
    <mergeCell ref="WHM1:WHO1"/>
    <mergeCell ref="WHP1:WHR1"/>
    <mergeCell ref="WHS1:WHU1"/>
    <mergeCell ref="WHV1:WHX1"/>
    <mergeCell ref="WGU1:WGW1"/>
    <mergeCell ref="WGX1:WGZ1"/>
    <mergeCell ref="WHA1:WHC1"/>
    <mergeCell ref="WHD1:WHF1"/>
    <mergeCell ref="WHG1:WHI1"/>
    <mergeCell ref="WGF1:WGH1"/>
    <mergeCell ref="WGI1:WGK1"/>
    <mergeCell ref="WGL1:WGN1"/>
    <mergeCell ref="WGO1:WGQ1"/>
    <mergeCell ref="WGR1:WGT1"/>
    <mergeCell ref="WFQ1:WFS1"/>
    <mergeCell ref="WFT1:WFV1"/>
    <mergeCell ref="WFW1:WFY1"/>
    <mergeCell ref="WFZ1:WGB1"/>
    <mergeCell ref="WGC1:WGE1"/>
    <mergeCell ref="WJR1:WJT1"/>
    <mergeCell ref="WJU1:WJW1"/>
    <mergeCell ref="WJX1:WJZ1"/>
    <mergeCell ref="WKA1:WKC1"/>
    <mergeCell ref="WKD1:WKF1"/>
    <mergeCell ref="WJC1:WJE1"/>
    <mergeCell ref="WJF1:WJH1"/>
    <mergeCell ref="WJI1:WJK1"/>
    <mergeCell ref="WJL1:WJN1"/>
    <mergeCell ref="WJO1:WJQ1"/>
    <mergeCell ref="WIN1:WIP1"/>
    <mergeCell ref="WIQ1:WIS1"/>
    <mergeCell ref="WIT1:WIV1"/>
    <mergeCell ref="WIW1:WIY1"/>
    <mergeCell ref="WIZ1:WJB1"/>
    <mergeCell ref="WHY1:WIA1"/>
    <mergeCell ref="WIB1:WID1"/>
    <mergeCell ref="WIE1:WIG1"/>
    <mergeCell ref="WIH1:WIJ1"/>
    <mergeCell ref="WIK1:WIM1"/>
    <mergeCell ref="WLZ1:WMB1"/>
    <mergeCell ref="WMC1:WME1"/>
    <mergeCell ref="WMF1:WMH1"/>
    <mergeCell ref="WMI1:WMK1"/>
    <mergeCell ref="WML1:WMN1"/>
    <mergeCell ref="WLK1:WLM1"/>
    <mergeCell ref="WLN1:WLP1"/>
    <mergeCell ref="WLQ1:WLS1"/>
    <mergeCell ref="WLT1:WLV1"/>
    <mergeCell ref="WLW1:WLY1"/>
    <mergeCell ref="WKV1:WKX1"/>
    <mergeCell ref="WKY1:WLA1"/>
    <mergeCell ref="WLB1:WLD1"/>
    <mergeCell ref="WLE1:WLG1"/>
    <mergeCell ref="WLH1:WLJ1"/>
    <mergeCell ref="WKG1:WKI1"/>
    <mergeCell ref="WKJ1:WKL1"/>
    <mergeCell ref="WKM1:WKO1"/>
    <mergeCell ref="WKP1:WKR1"/>
    <mergeCell ref="WKS1:WKU1"/>
    <mergeCell ref="WOH1:WOJ1"/>
    <mergeCell ref="WOK1:WOM1"/>
    <mergeCell ref="WON1:WOP1"/>
    <mergeCell ref="WOQ1:WOS1"/>
    <mergeCell ref="WOT1:WOV1"/>
    <mergeCell ref="WNS1:WNU1"/>
    <mergeCell ref="WNV1:WNX1"/>
    <mergeCell ref="WNY1:WOA1"/>
    <mergeCell ref="WOB1:WOD1"/>
    <mergeCell ref="WOE1:WOG1"/>
    <mergeCell ref="WND1:WNF1"/>
    <mergeCell ref="WNG1:WNI1"/>
    <mergeCell ref="WNJ1:WNL1"/>
    <mergeCell ref="WNM1:WNO1"/>
    <mergeCell ref="WNP1:WNR1"/>
    <mergeCell ref="WMO1:WMQ1"/>
    <mergeCell ref="WMR1:WMT1"/>
    <mergeCell ref="WMU1:WMW1"/>
    <mergeCell ref="WMX1:WMZ1"/>
    <mergeCell ref="WNA1:WNC1"/>
    <mergeCell ref="WQP1:WQR1"/>
    <mergeCell ref="WQS1:WQU1"/>
    <mergeCell ref="WQV1:WQX1"/>
    <mergeCell ref="WQY1:WRA1"/>
    <mergeCell ref="WRB1:WRD1"/>
    <mergeCell ref="WQA1:WQC1"/>
    <mergeCell ref="WQD1:WQF1"/>
    <mergeCell ref="WQG1:WQI1"/>
    <mergeCell ref="WQJ1:WQL1"/>
    <mergeCell ref="WQM1:WQO1"/>
    <mergeCell ref="WPL1:WPN1"/>
    <mergeCell ref="WPO1:WPQ1"/>
    <mergeCell ref="WPR1:WPT1"/>
    <mergeCell ref="WPU1:WPW1"/>
    <mergeCell ref="WPX1:WPZ1"/>
    <mergeCell ref="WOW1:WOY1"/>
    <mergeCell ref="WOZ1:WPB1"/>
    <mergeCell ref="WPC1:WPE1"/>
    <mergeCell ref="WPF1:WPH1"/>
    <mergeCell ref="WPI1:WPK1"/>
    <mergeCell ref="WSX1:WSZ1"/>
    <mergeCell ref="WTA1:WTC1"/>
    <mergeCell ref="WTD1:WTF1"/>
    <mergeCell ref="WTG1:WTI1"/>
    <mergeCell ref="WTJ1:WTL1"/>
    <mergeCell ref="WSI1:WSK1"/>
    <mergeCell ref="WSL1:WSN1"/>
    <mergeCell ref="WSO1:WSQ1"/>
    <mergeCell ref="WSR1:WST1"/>
    <mergeCell ref="WSU1:WSW1"/>
    <mergeCell ref="WRT1:WRV1"/>
    <mergeCell ref="WRW1:WRY1"/>
    <mergeCell ref="WRZ1:WSB1"/>
    <mergeCell ref="WSC1:WSE1"/>
    <mergeCell ref="WSF1:WSH1"/>
    <mergeCell ref="WRE1:WRG1"/>
    <mergeCell ref="WRH1:WRJ1"/>
    <mergeCell ref="WRK1:WRM1"/>
    <mergeCell ref="WRN1:WRP1"/>
    <mergeCell ref="WRQ1:WRS1"/>
    <mergeCell ref="WVF1:WVH1"/>
    <mergeCell ref="WVI1:WVK1"/>
    <mergeCell ref="WVL1:WVN1"/>
    <mergeCell ref="WVO1:WVQ1"/>
    <mergeCell ref="WVR1:WVT1"/>
    <mergeCell ref="WUQ1:WUS1"/>
    <mergeCell ref="WUT1:WUV1"/>
    <mergeCell ref="WUW1:WUY1"/>
    <mergeCell ref="WUZ1:WVB1"/>
    <mergeCell ref="WVC1:WVE1"/>
    <mergeCell ref="WUB1:WUD1"/>
    <mergeCell ref="WUE1:WUG1"/>
    <mergeCell ref="WUH1:WUJ1"/>
    <mergeCell ref="WUK1:WUM1"/>
    <mergeCell ref="WUN1:WUP1"/>
    <mergeCell ref="WTM1:WTO1"/>
    <mergeCell ref="WTP1:WTR1"/>
    <mergeCell ref="WTS1:WTU1"/>
    <mergeCell ref="WTV1:WTX1"/>
    <mergeCell ref="WTY1:WUA1"/>
    <mergeCell ref="WXN1:WXP1"/>
    <mergeCell ref="WXQ1:WXS1"/>
    <mergeCell ref="WXT1:WXV1"/>
    <mergeCell ref="WXW1:WXY1"/>
    <mergeCell ref="WXZ1:WYB1"/>
    <mergeCell ref="WWY1:WXA1"/>
    <mergeCell ref="WXB1:WXD1"/>
    <mergeCell ref="WXE1:WXG1"/>
    <mergeCell ref="WXH1:WXJ1"/>
    <mergeCell ref="WXK1:WXM1"/>
    <mergeCell ref="WWJ1:WWL1"/>
    <mergeCell ref="WWM1:WWO1"/>
    <mergeCell ref="WWP1:WWR1"/>
    <mergeCell ref="WWS1:WWU1"/>
    <mergeCell ref="WWV1:WWX1"/>
    <mergeCell ref="WVU1:WVW1"/>
    <mergeCell ref="WVX1:WVZ1"/>
    <mergeCell ref="WWA1:WWC1"/>
    <mergeCell ref="WWD1:WWF1"/>
    <mergeCell ref="WWG1:WWI1"/>
    <mergeCell ref="WZV1:WZX1"/>
    <mergeCell ref="WZY1:XAA1"/>
    <mergeCell ref="XAB1:XAD1"/>
    <mergeCell ref="XAE1:XAG1"/>
    <mergeCell ref="XAH1:XAJ1"/>
    <mergeCell ref="WZG1:WZI1"/>
    <mergeCell ref="WZJ1:WZL1"/>
    <mergeCell ref="WZM1:WZO1"/>
    <mergeCell ref="WZP1:WZR1"/>
    <mergeCell ref="WZS1:WZU1"/>
    <mergeCell ref="WYR1:WYT1"/>
    <mergeCell ref="WYU1:WYW1"/>
    <mergeCell ref="WYX1:WYZ1"/>
    <mergeCell ref="WZA1:WZC1"/>
    <mergeCell ref="WZD1:WZF1"/>
    <mergeCell ref="WYC1:WYE1"/>
    <mergeCell ref="WYF1:WYH1"/>
    <mergeCell ref="WYI1:WYK1"/>
    <mergeCell ref="WYL1:WYN1"/>
    <mergeCell ref="WYO1:WYQ1"/>
    <mergeCell ref="XCD1:XCF1"/>
    <mergeCell ref="XCG1:XCI1"/>
    <mergeCell ref="XCJ1:XCL1"/>
    <mergeCell ref="XCM1:XCO1"/>
    <mergeCell ref="XCP1:XCR1"/>
    <mergeCell ref="XBO1:XBQ1"/>
    <mergeCell ref="XBR1:XBT1"/>
    <mergeCell ref="XBU1:XBW1"/>
    <mergeCell ref="XBX1:XBZ1"/>
    <mergeCell ref="XCA1:XCC1"/>
    <mergeCell ref="XAZ1:XBB1"/>
    <mergeCell ref="XBC1:XBE1"/>
    <mergeCell ref="XBF1:XBH1"/>
    <mergeCell ref="XBI1:XBK1"/>
    <mergeCell ref="XBL1:XBN1"/>
    <mergeCell ref="XAK1:XAM1"/>
    <mergeCell ref="XAN1:XAP1"/>
    <mergeCell ref="XAQ1:XAS1"/>
    <mergeCell ref="XAT1:XAV1"/>
    <mergeCell ref="XAW1:XAY1"/>
    <mergeCell ref="XFA1:XFC1"/>
    <mergeCell ref="XEL1:XEN1"/>
    <mergeCell ref="XEO1:XEQ1"/>
    <mergeCell ref="XER1:XET1"/>
    <mergeCell ref="XEU1:XEW1"/>
    <mergeCell ref="XEX1:XEZ1"/>
    <mergeCell ref="XDW1:XDY1"/>
    <mergeCell ref="XDZ1:XEB1"/>
    <mergeCell ref="XEC1:XEE1"/>
    <mergeCell ref="XEF1:XEH1"/>
    <mergeCell ref="XEI1:XEK1"/>
    <mergeCell ref="XDH1:XDJ1"/>
    <mergeCell ref="XDK1:XDM1"/>
    <mergeCell ref="XDN1:XDP1"/>
    <mergeCell ref="XDQ1:XDS1"/>
    <mergeCell ref="XDT1:XDV1"/>
    <mergeCell ref="XCS1:XCU1"/>
    <mergeCell ref="XCV1:XCX1"/>
    <mergeCell ref="XCY1:XDA1"/>
    <mergeCell ref="XDB1:XDD1"/>
    <mergeCell ref="XDE1:XDG1"/>
  </mergeCells>
  <phoneticPr fontId="0" type="noConversion"/>
  <conditionalFormatting sqref="A67:B67">
    <cfRule type="expression" dxfId="12" priority="21">
      <formula>$C$66&lt;&gt;TRUE</formula>
    </cfRule>
  </conditionalFormatting>
  <conditionalFormatting sqref="A61:B62">
    <cfRule type="expression" dxfId="11" priority="25">
      <formula>$C$59=TRUE</formula>
    </cfRule>
  </conditionalFormatting>
  <conditionalFormatting sqref="C61:C62">
    <cfRule type="expression" dxfId="10" priority="17">
      <formula>$C$59=TRUE</formula>
    </cfRule>
  </conditionalFormatting>
  <conditionalFormatting sqref="C62">
    <cfRule type="expression" dxfId="9" priority="16">
      <formula>$C$59=TRUE</formula>
    </cfRule>
  </conditionalFormatting>
  <conditionalFormatting sqref="A74:B74">
    <cfRule type="expression" dxfId="8" priority="11">
      <formula>$C$73&lt;&gt;TRUE</formula>
    </cfRule>
  </conditionalFormatting>
  <conditionalFormatting sqref="B76">
    <cfRule type="expression" dxfId="7" priority="10">
      <formula>$C$75&lt;&gt;TRUE</formula>
    </cfRule>
  </conditionalFormatting>
  <conditionalFormatting sqref="A95:B95">
    <cfRule type="expression" dxfId="6" priority="9">
      <formula>$C$94=TRUE</formula>
    </cfRule>
  </conditionalFormatting>
  <conditionalFormatting sqref="A96:C96">
    <cfRule type="expression" dxfId="5" priority="7" stopIfTrue="1">
      <formula>$C$94=TRUE</formula>
    </cfRule>
  </conditionalFormatting>
  <conditionalFormatting sqref="A116:B124">
    <cfRule type="expression" dxfId="4" priority="6">
      <formula>$C$114=TRUE</formula>
    </cfRule>
  </conditionalFormatting>
  <conditionalFormatting sqref="C116:C123">
    <cfRule type="expression" dxfId="3" priority="5">
      <formula>$C$114=TRUE</formula>
    </cfRule>
  </conditionalFormatting>
  <conditionalFormatting sqref="B115">
    <cfRule type="expression" dxfId="2" priority="4" stopIfTrue="1">
      <formula>$C$114</formula>
    </cfRule>
  </conditionalFormatting>
  <conditionalFormatting sqref="B60">
    <cfRule type="expression" dxfId="1" priority="3" stopIfTrue="1">
      <formula>$C$59</formula>
    </cfRule>
  </conditionalFormatting>
  <conditionalFormatting sqref="B69">
    <cfRule type="expression" dxfId="0" priority="1">
      <formula>$C$68&lt;&gt;TRUE</formula>
    </cfRule>
  </conditionalFormatting>
  <pageMargins left="0.70866141732283472" right="0.70866141732283472" top="0.9055118110236221" bottom="0.86614173228346458" header="0.31496062992125984" footer="0.31496062992125984"/>
  <pageSetup paperSize="9" scale="91" fitToHeight="0" orientation="portrait" r:id="rId2"/>
  <headerFooter scaleWithDoc="0">
    <oddFooter>&amp;L&amp;G&amp;RPage &amp;P of &amp;N</oddFooter>
  </headerFooter>
  <rowBreaks count="3" manualBreakCount="3">
    <brk id="48" max="2" man="1"/>
    <brk id="83" max="2" man="1"/>
    <brk id="111" max="2"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2</xdr:col>
                    <xdr:colOff>304800</xdr:colOff>
                    <xdr:row>57</xdr:row>
                    <xdr:rowOff>133350</xdr:rowOff>
                  </from>
                  <to>
                    <xdr:col>2</xdr:col>
                    <xdr:colOff>1257300</xdr:colOff>
                    <xdr:row>59</xdr:row>
                    <xdr:rowOff>38100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2</xdr:col>
                    <xdr:colOff>285750</xdr:colOff>
                    <xdr:row>65</xdr:row>
                    <xdr:rowOff>19050</xdr:rowOff>
                  </from>
                  <to>
                    <xdr:col>2</xdr:col>
                    <xdr:colOff>1238250</xdr:colOff>
                    <xdr:row>66</xdr:row>
                    <xdr:rowOff>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285750</xdr:colOff>
                    <xdr:row>83</xdr:row>
                    <xdr:rowOff>19050</xdr:rowOff>
                  </from>
                  <to>
                    <xdr:col>2</xdr:col>
                    <xdr:colOff>1238250</xdr:colOff>
                    <xdr:row>84</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xdr:col>
                    <xdr:colOff>1333500</xdr:colOff>
                    <xdr:row>57</xdr:row>
                    <xdr:rowOff>133350</xdr:rowOff>
                  </from>
                  <to>
                    <xdr:col>2</xdr:col>
                    <xdr:colOff>2286000</xdr:colOff>
                    <xdr:row>59</xdr:row>
                    <xdr:rowOff>44450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2</xdr:col>
                    <xdr:colOff>1327150</xdr:colOff>
                    <xdr:row>65</xdr:row>
                    <xdr:rowOff>19050</xdr:rowOff>
                  </from>
                  <to>
                    <xdr:col>2</xdr:col>
                    <xdr:colOff>2279650</xdr:colOff>
                    <xdr:row>66</xdr:row>
                    <xdr:rowOff>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2</xdr:col>
                    <xdr:colOff>1346200</xdr:colOff>
                    <xdr:row>83</xdr:row>
                    <xdr:rowOff>19050</xdr:rowOff>
                  </from>
                  <to>
                    <xdr:col>2</xdr:col>
                    <xdr:colOff>2298700</xdr:colOff>
                    <xdr:row>84</xdr:row>
                    <xdr:rowOff>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2</xdr:col>
                    <xdr:colOff>285750</xdr:colOff>
                    <xdr:row>67</xdr:row>
                    <xdr:rowOff>19050</xdr:rowOff>
                  </from>
                  <to>
                    <xdr:col>2</xdr:col>
                    <xdr:colOff>1238250</xdr:colOff>
                    <xdr:row>67</xdr:row>
                    <xdr:rowOff>241300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2</xdr:col>
                    <xdr:colOff>1327150</xdr:colOff>
                    <xdr:row>67</xdr:row>
                    <xdr:rowOff>19050</xdr:rowOff>
                  </from>
                  <to>
                    <xdr:col>2</xdr:col>
                    <xdr:colOff>2279650</xdr:colOff>
                    <xdr:row>67</xdr:row>
                    <xdr:rowOff>247650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2</xdr:col>
                    <xdr:colOff>285750</xdr:colOff>
                    <xdr:row>72</xdr:row>
                    <xdr:rowOff>19050</xdr:rowOff>
                  </from>
                  <to>
                    <xdr:col>2</xdr:col>
                    <xdr:colOff>1238250</xdr:colOff>
                    <xdr:row>73</xdr:row>
                    <xdr:rowOff>0</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2</xdr:col>
                    <xdr:colOff>1327150</xdr:colOff>
                    <xdr:row>72</xdr:row>
                    <xdr:rowOff>19050</xdr:rowOff>
                  </from>
                  <to>
                    <xdr:col>2</xdr:col>
                    <xdr:colOff>2279650</xdr:colOff>
                    <xdr:row>73</xdr:row>
                    <xdr:rowOff>0</xdr:rowOff>
                  </to>
                </anchor>
              </controlPr>
            </control>
          </mc:Choice>
        </mc:AlternateContent>
        <mc:AlternateContent xmlns:mc="http://schemas.openxmlformats.org/markup-compatibility/2006">
          <mc:Choice Requires="x14">
            <control shapeId="1059" r:id="rId16" name="Check Box 35">
              <controlPr defaultSize="0" autoFill="0" autoLine="0" autoPict="0">
                <anchor moveWithCells="1">
                  <from>
                    <xdr:col>2</xdr:col>
                    <xdr:colOff>285750</xdr:colOff>
                    <xdr:row>74</xdr:row>
                    <xdr:rowOff>19050</xdr:rowOff>
                  </from>
                  <to>
                    <xdr:col>2</xdr:col>
                    <xdr:colOff>1238250</xdr:colOff>
                    <xdr:row>74</xdr:row>
                    <xdr:rowOff>241300</xdr:rowOff>
                  </to>
                </anchor>
              </controlPr>
            </control>
          </mc:Choice>
        </mc:AlternateContent>
        <mc:AlternateContent xmlns:mc="http://schemas.openxmlformats.org/markup-compatibility/2006">
          <mc:Choice Requires="x14">
            <control shapeId="1060" r:id="rId17" name="Check Box 36">
              <controlPr defaultSize="0" autoFill="0" autoLine="0" autoPict="0">
                <anchor moveWithCells="1">
                  <from>
                    <xdr:col>2</xdr:col>
                    <xdr:colOff>1327150</xdr:colOff>
                    <xdr:row>74</xdr:row>
                    <xdr:rowOff>19050</xdr:rowOff>
                  </from>
                  <to>
                    <xdr:col>2</xdr:col>
                    <xdr:colOff>2279650</xdr:colOff>
                    <xdr:row>74</xdr:row>
                    <xdr:rowOff>247650</xdr:rowOff>
                  </to>
                </anchor>
              </controlPr>
            </control>
          </mc:Choice>
        </mc:AlternateContent>
        <mc:AlternateContent xmlns:mc="http://schemas.openxmlformats.org/markup-compatibility/2006">
          <mc:Choice Requires="x14">
            <control shapeId="1061" r:id="rId18" name="Check Box 37">
              <controlPr defaultSize="0" autoFill="0" autoLine="0" autoPict="0">
                <anchor moveWithCells="1">
                  <from>
                    <xdr:col>2</xdr:col>
                    <xdr:colOff>285750</xdr:colOff>
                    <xdr:row>93</xdr:row>
                    <xdr:rowOff>19050</xdr:rowOff>
                  </from>
                  <to>
                    <xdr:col>2</xdr:col>
                    <xdr:colOff>1238250</xdr:colOff>
                    <xdr:row>93</xdr:row>
                    <xdr:rowOff>1009650</xdr:rowOff>
                  </to>
                </anchor>
              </controlPr>
            </control>
          </mc:Choice>
        </mc:AlternateContent>
        <mc:AlternateContent xmlns:mc="http://schemas.openxmlformats.org/markup-compatibility/2006">
          <mc:Choice Requires="x14">
            <control shapeId="1062" r:id="rId19" name="Check Box 38">
              <controlPr defaultSize="0" autoFill="0" autoLine="0" autoPict="0">
                <anchor moveWithCells="1">
                  <from>
                    <xdr:col>2</xdr:col>
                    <xdr:colOff>1327150</xdr:colOff>
                    <xdr:row>93</xdr:row>
                    <xdr:rowOff>19050</xdr:rowOff>
                  </from>
                  <to>
                    <xdr:col>2</xdr:col>
                    <xdr:colOff>2279650</xdr:colOff>
                    <xdr:row>93</xdr:row>
                    <xdr:rowOff>1009650</xdr:rowOff>
                  </to>
                </anchor>
              </controlPr>
            </control>
          </mc:Choice>
        </mc:AlternateContent>
        <mc:AlternateContent xmlns:mc="http://schemas.openxmlformats.org/markup-compatibility/2006">
          <mc:Choice Requires="x14">
            <control shapeId="1063" r:id="rId20" name="Check Box 39">
              <controlPr defaultSize="0" autoFill="0" autoLine="0" autoPict="0">
                <anchor moveWithCells="1">
                  <from>
                    <xdr:col>2</xdr:col>
                    <xdr:colOff>285750</xdr:colOff>
                    <xdr:row>95</xdr:row>
                    <xdr:rowOff>19050</xdr:rowOff>
                  </from>
                  <to>
                    <xdr:col>2</xdr:col>
                    <xdr:colOff>1238250</xdr:colOff>
                    <xdr:row>96</xdr:row>
                    <xdr:rowOff>57150</xdr:rowOff>
                  </to>
                </anchor>
              </controlPr>
            </control>
          </mc:Choice>
        </mc:AlternateContent>
        <mc:AlternateContent xmlns:mc="http://schemas.openxmlformats.org/markup-compatibility/2006">
          <mc:Choice Requires="x14">
            <control shapeId="1064" r:id="rId21" name="Check Box 40">
              <controlPr defaultSize="0" autoFill="0" autoLine="0" autoPict="0">
                <anchor moveWithCells="1">
                  <from>
                    <xdr:col>2</xdr:col>
                    <xdr:colOff>1327150</xdr:colOff>
                    <xdr:row>95</xdr:row>
                    <xdr:rowOff>19050</xdr:rowOff>
                  </from>
                  <to>
                    <xdr:col>2</xdr:col>
                    <xdr:colOff>2279650</xdr:colOff>
                    <xdr:row>96</xdr:row>
                    <xdr:rowOff>57150</xdr:rowOff>
                  </to>
                </anchor>
              </controlPr>
            </control>
          </mc:Choice>
        </mc:AlternateContent>
        <mc:AlternateContent xmlns:mc="http://schemas.openxmlformats.org/markup-compatibility/2006">
          <mc:Choice Requires="x14">
            <control shapeId="1065" r:id="rId22" name="Check Box 41">
              <controlPr defaultSize="0" autoFill="0" autoLine="0" autoPict="0">
                <anchor moveWithCells="1">
                  <from>
                    <xdr:col>2</xdr:col>
                    <xdr:colOff>285750</xdr:colOff>
                    <xdr:row>113</xdr:row>
                    <xdr:rowOff>19050</xdr:rowOff>
                  </from>
                  <to>
                    <xdr:col>2</xdr:col>
                    <xdr:colOff>1238250</xdr:colOff>
                    <xdr:row>114</xdr:row>
                    <xdr:rowOff>12700</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2</xdr:col>
                    <xdr:colOff>1346200</xdr:colOff>
                    <xdr:row>113</xdr:row>
                    <xdr:rowOff>19050</xdr:rowOff>
                  </from>
                  <to>
                    <xdr:col>2</xdr:col>
                    <xdr:colOff>2298700</xdr:colOff>
                    <xdr:row>114</xdr:row>
                    <xdr:rowOff>12700</xdr:rowOff>
                  </to>
                </anchor>
              </controlPr>
            </control>
          </mc:Choice>
        </mc:AlternateContent>
        <mc:AlternateContent xmlns:mc="http://schemas.openxmlformats.org/markup-compatibility/2006">
          <mc:Choice Requires="x14">
            <control shapeId="1067" r:id="rId24" name="Check Box 43">
              <controlPr defaultSize="0" autoFill="0" autoLine="0" autoPict="0">
                <anchor moveWithCells="1">
                  <from>
                    <xdr:col>2</xdr:col>
                    <xdr:colOff>285750</xdr:colOff>
                    <xdr:row>67</xdr:row>
                    <xdr:rowOff>19050</xdr:rowOff>
                  </from>
                  <to>
                    <xdr:col>2</xdr:col>
                    <xdr:colOff>1238250</xdr:colOff>
                    <xdr:row>67</xdr:row>
                    <xdr:rowOff>241300</xdr:rowOff>
                  </to>
                </anchor>
              </controlPr>
            </control>
          </mc:Choice>
        </mc:AlternateContent>
        <mc:AlternateContent xmlns:mc="http://schemas.openxmlformats.org/markup-compatibility/2006">
          <mc:Choice Requires="x14">
            <control shapeId="1068" r:id="rId25" name="Check Box 44">
              <controlPr defaultSize="0" autoFill="0" autoLine="0" autoPict="0">
                <anchor moveWithCells="1">
                  <from>
                    <xdr:col>2</xdr:col>
                    <xdr:colOff>1327150</xdr:colOff>
                    <xdr:row>67</xdr:row>
                    <xdr:rowOff>19050</xdr:rowOff>
                  </from>
                  <to>
                    <xdr:col>2</xdr:col>
                    <xdr:colOff>2279650</xdr:colOff>
                    <xdr:row>67</xdr:row>
                    <xdr:rowOff>247650</xdr:rowOff>
                  </to>
                </anchor>
              </controlPr>
            </control>
          </mc:Choice>
        </mc:AlternateContent>
        <mc:AlternateContent xmlns:mc="http://schemas.openxmlformats.org/markup-compatibility/2006">
          <mc:Choice Requires="x14">
            <control shapeId="1069" r:id="rId26" name="Check Box 45">
              <controlPr defaultSize="0" autoFill="0" autoLine="0" autoPict="0">
                <anchor moveWithCells="1">
                  <from>
                    <xdr:col>2</xdr:col>
                    <xdr:colOff>323850</xdr:colOff>
                    <xdr:row>127</xdr:row>
                    <xdr:rowOff>95250</xdr:rowOff>
                  </from>
                  <to>
                    <xdr:col>2</xdr:col>
                    <xdr:colOff>1276350</xdr:colOff>
                    <xdr:row>128</xdr:row>
                    <xdr:rowOff>0</xdr:rowOff>
                  </to>
                </anchor>
              </controlPr>
            </control>
          </mc:Choice>
        </mc:AlternateContent>
        <mc:AlternateContent xmlns:mc="http://schemas.openxmlformats.org/markup-compatibility/2006">
          <mc:Choice Requires="x14">
            <control shapeId="1070" r:id="rId27" name="Check Box 46">
              <controlPr defaultSize="0" autoFill="0" autoLine="0" autoPict="0">
                <anchor moveWithCells="1">
                  <from>
                    <xdr:col>2</xdr:col>
                    <xdr:colOff>1384300</xdr:colOff>
                    <xdr:row>127</xdr:row>
                    <xdr:rowOff>95250</xdr:rowOff>
                  </from>
                  <to>
                    <xdr:col>2</xdr:col>
                    <xdr:colOff>2336800</xdr:colOff>
                    <xdr:row>128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B</vt:lpstr>
      <vt:lpstr>'Form 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fobriain</dc:creator>
  <cp:lastModifiedBy>Maria Cummins</cp:lastModifiedBy>
  <cp:lastPrinted>2023-05-22T10:58:57Z</cp:lastPrinted>
  <dcterms:created xsi:type="dcterms:W3CDTF">2009-06-29T09:30:26Z</dcterms:created>
  <dcterms:modified xsi:type="dcterms:W3CDTF">2023-05-22T11:01:24Z</dcterms:modified>
</cp:coreProperties>
</file>